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Thin Layer Test\"/>
    </mc:Choice>
  </mc:AlternateContent>
  <bookViews>
    <workbookView xWindow="0" yWindow="0" windowWidth="28800" windowHeight="11835"/>
  </bookViews>
  <sheets>
    <sheet name="pavimix 60 - 204604" sheetId="1" r:id="rId1"/>
  </sheets>
  <calcPr calcId="15251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" i="1"/>
</calcChain>
</file>

<file path=xl/sharedStrings.xml><?xml version="1.0" encoding="utf-8"?>
<sst xmlns="http://schemas.openxmlformats.org/spreadsheetml/2006/main" count="6218" uniqueCount="6218">
  <si>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</si>
  <si>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</si>
  <si>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</si>
  <si>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</si>
  <si>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</si>
  <si>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</si>
  <si>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</si>
  <si>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</si>
  <si>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31.07.15 18:05:54</t>
  </si>
  <si>
    <t>31.07.15 18:11:10</t>
  </si>
  <si>
    <t>31.07.15 18:16:27</t>
  </si>
  <si>
    <t>31.07.15 18:21:43</t>
  </si>
  <si>
    <t>31.07.15 18:26:59</t>
  </si>
  <si>
    <t>31.07.15 18:32:15</t>
  </si>
  <si>
    <t>31.07.15 18:37:32</t>
  </si>
  <si>
    <t>31.07.15 18:42:48</t>
  </si>
  <si>
    <t>31.07.15 18:48:04</t>
  </si>
  <si>
    <t>31.07.15 18:53:20</t>
  </si>
  <si>
    <t>31.07.15 18:58:36</t>
  </si>
  <si>
    <t>31.07.15 19:03:53</t>
  </si>
  <si>
    <t>31.07.15 19:09:09</t>
  </si>
  <si>
    <t>31.07.15 19:14:25</t>
  </si>
  <si>
    <t>31.07.15 19:19:41</t>
  </si>
  <si>
    <t>31.07.15 19:24:58</t>
  </si>
  <si>
    <t>31.07.15 19:30:14</t>
  </si>
  <si>
    <t>31.07.15 19:35:30</t>
  </si>
  <si>
    <t>31.07.15 19:40:46</t>
  </si>
  <si>
    <t>31.07.15 19:46:02</t>
  </si>
  <si>
    <t>31.07.15 19:51:19</t>
  </si>
  <si>
    <t>31.07.15 19:56:35</t>
  </si>
  <si>
    <t>31.07.15 20:01:51</t>
  </si>
  <si>
    <t>31.07.15 20:07:07</t>
  </si>
  <si>
    <t>31.07.15 20:12:24</t>
  </si>
  <si>
    <t>31.07.15 20:17:40</t>
  </si>
  <si>
    <t>31.07.15 20:22:56</t>
  </si>
  <si>
    <t>31.07.15 20:28:12</t>
  </si>
  <si>
    <t>31.07.15 20:33:28</t>
  </si>
  <si>
    <t>31.07.15 20:38:45</t>
  </si>
  <si>
    <t>31.07.15 20:44:01</t>
  </si>
  <si>
    <t>31.07.15 20:49:17</t>
  </si>
  <si>
    <t>31.07.15 20:54:33</t>
  </si>
  <si>
    <t>31.07.15 20:59:50</t>
  </si>
  <si>
    <t>31.07.15 21:05:06</t>
  </si>
  <si>
    <t>31.07.15 21:10:22</t>
  </si>
  <si>
    <t>31.07.15 21:15:38</t>
  </si>
  <si>
    <t>31.07.15 21:20:54</t>
  </si>
  <si>
    <t>31.07.15 21:26:11</t>
  </si>
  <si>
    <t>31.07.15 21:31:27</t>
  </si>
  <si>
    <t>31.07.15 21:36:43</t>
  </si>
  <si>
    <t>31.07.15 21:41:59</t>
  </si>
  <si>
    <t>31.07.15 21:47:16</t>
  </si>
  <si>
    <t>31.07.15 21:52:32</t>
  </si>
  <si>
    <t>31.07.15 21:57:48</t>
  </si>
  <si>
    <t>31.07.15 22:03:04</t>
  </si>
  <si>
    <t>31.07.15 22:08:21</t>
  </si>
  <si>
    <t>31.07.15 22:13:37</t>
  </si>
  <si>
    <t>31.07.15 22:18:53</t>
  </si>
  <si>
    <t>31.07.15 22:24:09</t>
  </si>
  <si>
    <t>31.07.15 22:29:25</t>
  </si>
  <si>
    <t>31.07.15 22:34:42</t>
  </si>
  <si>
    <t>31.07.15 22:39:58</t>
  </si>
  <si>
    <t>31.07.15 22:45:14</t>
  </si>
  <si>
    <t>31.07.15 22:50:30</t>
  </si>
  <si>
    <t>31.07.15 22:55:47</t>
  </si>
  <si>
    <t>31.07.15 23:01:03</t>
  </si>
  <si>
    <t>31.07.15 23:06:19</t>
  </si>
  <si>
    <t>31.07.15 23:11:35</t>
  </si>
  <si>
    <t>31.07.15 23:16:52</t>
  </si>
  <si>
    <t>31.07.15 23:22:08</t>
  </si>
  <si>
    <t>31.07.15 23:27:24</t>
  </si>
  <si>
    <t>31.07.15 23:32:40</t>
  </si>
  <si>
    <t>31.07.15 23:37:56</t>
  </si>
  <si>
    <t>31.07.15 23:43:13</t>
  </si>
  <si>
    <t>31.07.15 23:48:29</t>
  </si>
  <si>
    <t>31.07.15 23:53:45</t>
  </si>
  <si>
    <t>31.07.15 23:59:01</t>
  </si>
  <si>
    <t>01.08.15 00:04:18</t>
  </si>
  <si>
    <t>01.08.15 00:09:34</t>
  </si>
  <si>
    <t>01.08.15 00:14:50</t>
  </si>
  <si>
    <t>01.08.15 00:20:06</t>
  </si>
  <si>
    <t>01.08.15 00:25:22</t>
  </si>
  <si>
    <t>01.08.15 00:30:39</t>
  </si>
  <si>
    <t>01.08.15 00:35:55</t>
  </si>
  <si>
    <t>01.08.15 00:41:11</t>
  </si>
  <si>
    <t>01.08.15 00:46:27</t>
  </si>
  <si>
    <t>01.08.15 00:51:44</t>
  </si>
  <si>
    <t>01.08.15 00:57:00</t>
  </si>
  <si>
    <t>01.08.15 01:07:32</t>
  </si>
  <si>
    <t>01.08.15 01:12:48</t>
  </si>
  <si>
    <t>01.08.15 01:18:05</t>
  </si>
  <si>
    <t>01.08.15 01:23:21</t>
  </si>
  <si>
    <t>01.08.15 01:28:37</t>
  </si>
  <si>
    <t>01.08.15 01:33:53</t>
  </si>
  <si>
    <t>01.08.15 01:39:10</t>
  </si>
  <si>
    <t>01.08.15 01:44:26</t>
  </si>
  <si>
    <t>01.08.15 01:49:42</t>
  </si>
  <si>
    <t>01.08.15 01:54:58</t>
  </si>
  <si>
    <t>01.08.15 02:00:14</t>
  </si>
  <si>
    <t>01.08.15 02:05:31</t>
  </si>
  <si>
    <t>01.08.15 02:10:47</t>
  </si>
  <si>
    <t>01.08.15 02:16:03</t>
  </si>
  <si>
    <t>01.08.15 02:21:19</t>
  </si>
  <si>
    <t>01.08.15 02:26:36</t>
  </si>
  <si>
    <t>01.08.15 02:31:52</t>
  </si>
  <si>
    <t>01.08.15 02:37:08</t>
  </si>
  <si>
    <t>01.08.15 02:42:24</t>
  </si>
  <si>
    <t>01.08.15 02:47:41</t>
  </si>
  <si>
    <t>01.08.15 02:52:57</t>
  </si>
  <si>
    <t>01.08.15 02:58:13</t>
  </si>
  <si>
    <t>01.08.15 03:03:29</t>
  </si>
  <si>
    <t>01.08.15 03:08:45</t>
  </si>
  <si>
    <t>01.08.15 03:14:02</t>
  </si>
  <si>
    <t>01.08.15 03:19:18</t>
  </si>
  <si>
    <t>01.08.15 03:24:34</t>
  </si>
  <si>
    <t>01.08.15 03:29:50</t>
  </si>
  <si>
    <t>01.08.15 03:35:07</t>
  </si>
  <si>
    <t>01.08.15 03:40:23</t>
  </si>
  <si>
    <t>01.08.15 03:45:39</t>
  </si>
  <si>
    <t>01.08.15 03:50:55</t>
  </si>
  <si>
    <t>01.08.15 03:56:12</t>
  </si>
  <si>
    <t>01.08.15 04:01:28</t>
  </si>
  <si>
    <t>01.08.15 04:06:44</t>
  </si>
  <si>
    <t>01.08.15 04:12:00</t>
  </si>
  <si>
    <t>01.08.15 04:17:16</t>
  </si>
  <si>
    <t>01.08.15 04:22:33</t>
  </si>
  <si>
    <t>01.08.15 04:27:49</t>
  </si>
  <si>
    <t>01.08.15 04:33:05</t>
  </si>
  <si>
    <t>01.08.15 04:38:21</t>
  </si>
  <si>
    <t>01.08.15 04:43:37</t>
  </si>
  <si>
    <t>01.08.15 04:48:54</t>
  </si>
  <si>
    <t>01.08.15 04:54:10</t>
  </si>
  <si>
    <t>01.08.15 04:59:26</t>
  </si>
  <si>
    <t>01.08.15 05:04:42</t>
  </si>
  <si>
    <t>01.08.15 05:09:59</t>
  </si>
  <si>
    <t>01.08.15 05:15:15</t>
  </si>
  <si>
    <t>01.08.15 05:20:31</t>
  </si>
  <si>
    <t>01.08.15 05:25:47</t>
  </si>
  <si>
    <t>01.08.15 05:31:04</t>
  </si>
  <si>
    <t>01.08.15 05:36:20</t>
  </si>
  <si>
    <t>01.08.15 05:41:36</t>
  </si>
  <si>
    <t>01.08.15 05:46:52</t>
  </si>
  <si>
    <t>01.08.15 05:52:08</t>
  </si>
  <si>
    <t>01.08.15 05:57:25</t>
  </si>
  <si>
    <t>01.08.15 06:02:41</t>
  </si>
  <si>
    <t>01.08.15 06:07:57</t>
  </si>
  <si>
    <t>01.08.15 06:13:13</t>
  </si>
  <si>
    <t>01.08.15 06:18:30</t>
  </si>
  <si>
    <t>01.08.15 06:23:46</t>
  </si>
  <si>
    <t>01.08.15 06:29:02</t>
  </si>
  <si>
    <t>01.08.15 06:34:18</t>
  </si>
  <si>
    <t>01.08.15 06:39:35</t>
  </si>
  <si>
    <t>01.08.15 06:44:51</t>
  </si>
  <si>
    <t>01.08.15 06:50:07</t>
  </si>
  <si>
    <t>01.08.15 06:55:23</t>
  </si>
  <si>
    <t>01.08.15 07:00:39</t>
  </si>
  <si>
    <t>01.08.15 07:05:56</t>
  </si>
  <si>
    <t>01.08.15 07:11:12</t>
  </si>
  <si>
    <t>01.08.15 07:16:28</t>
  </si>
  <si>
    <t>01.08.15 07:21:44</t>
  </si>
  <si>
    <t>01.08.15 07:27:01</t>
  </si>
  <si>
    <t>01.08.15 07:32:17</t>
  </si>
  <si>
    <t>01.08.15 07:37:33</t>
  </si>
  <si>
    <t>01.08.15 07:42:49</t>
  </si>
  <si>
    <t>01.08.15 07:48:05</t>
  </si>
  <si>
    <t>01.08.15 07:53:22</t>
  </si>
  <si>
    <t>01.08.15 07:58:38</t>
  </si>
  <si>
    <t>01.08.15 08:03:54</t>
  </si>
  <si>
    <t>01.08.15 08:09:10</t>
  </si>
  <si>
    <t>01.08.15 08:14:27</t>
  </si>
  <si>
    <t>01.08.15 08:19:43</t>
  </si>
  <si>
    <t>01.08.15 08:24:59</t>
  </si>
  <si>
    <t>01.08.15 08:30:15</t>
  </si>
  <si>
    <t>01.08.15 08:35:31</t>
  </si>
  <si>
    <t>01.08.15 08:40:48</t>
  </si>
  <si>
    <t>01.08.15 08:46:04</t>
  </si>
  <si>
    <t>01.08.15 08:51:20</t>
  </si>
  <si>
    <t>01.08.15 08:56:36</t>
  </si>
  <si>
    <t>01.08.15 09:01:53</t>
  </si>
  <si>
    <t>01.08.15 09:07:09</t>
  </si>
  <si>
    <t>01.08.15 09:12:25</t>
  </si>
  <si>
    <t>01.08.15 09:17:41</t>
  </si>
  <si>
    <t>01.08.15 09:22:58</t>
  </si>
  <si>
    <t>01.08.15 09:28:14</t>
  </si>
  <si>
    <t>01.08.15 09:33:30</t>
  </si>
  <si>
    <t>01.08.15 09:38:46</t>
  </si>
  <si>
    <t>01.08.15 09:44:02</t>
  </si>
  <si>
    <t>01.08.15 09:49:19</t>
  </si>
  <si>
    <t>01.08.15 09:54:35</t>
  </si>
  <si>
    <t>01.08.15 09:59:51</t>
  </si>
  <si>
    <t>01.08.15 10:05:07</t>
  </si>
  <si>
    <t>01.08.15 10:10:24</t>
  </si>
  <si>
    <t>01.08.15 10:15:40</t>
  </si>
  <si>
    <t>01.08.15 10:20:56</t>
  </si>
  <si>
    <t>01.08.15 10:26:12</t>
  </si>
  <si>
    <t>01.08.15 10:31:29</t>
  </si>
  <si>
    <t>01.08.15 10:36:45</t>
  </si>
  <si>
    <t>01.08.15 10:42:01</t>
  </si>
  <si>
    <t>01.08.15 10:47:17</t>
  </si>
  <si>
    <t>01.08.15 10:52:33</t>
  </si>
  <si>
    <t>01.08.15 10:57:50</t>
  </si>
  <si>
    <t>01.08.15 11:03:06</t>
  </si>
  <si>
    <t>01.08.15 11:08:22</t>
  </si>
  <si>
    <t>01.08.15 11:13:38</t>
  </si>
  <si>
    <t>01.08.15 11:18:55</t>
  </si>
  <si>
    <t>01.08.15 11:24:11</t>
  </si>
  <si>
    <t>01.08.15 11:29:27</t>
  </si>
  <si>
    <t>01.08.15 11:34:43</t>
  </si>
  <si>
    <t>01.08.15 11:39:59</t>
  </si>
  <si>
    <t>01.08.15 11:45:16</t>
  </si>
  <si>
    <t>01.08.15 11:50:32</t>
  </si>
  <si>
    <t>01.08.15 11:55:48</t>
  </si>
  <si>
    <t>01.08.15 12:01:04</t>
  </si>
  <si>
    <t>01.08.15 12:06:21</t>
  </si>
  <si>
    <t>01.08.15 12:11:37</t>
  </si>
  <si>
    <t>01.08.15 12:16:53</t>
  </si>
  <si>
    <t>01.08.15 12:22:09</t>
  </si>
  <si>
    <t>01.08.15 12:27:26</t>
  </si>
  <si>
    <t>01.08.15 12:32:42</t>
  </si>
  <si>
    <t>01.08.15 12:37:58</t>
  </si>
  <si>
    <t>01.08.15 12:43:14</t>
  </si>
  <si>
    <t>01.08.15 12:48:30</t>
  </si>
  <si>
    <t>01.08.15 12:53:47</t>
  </si>
  <si>
    <t>01.08.15 12:59:03</t>
  </si>
  <si>
    <t>01.08.15 13:04:19</t>
  </si>
  <si>
    <t>01.08.15 13:09:35</t>
  </si>
  <si>
    <t>01.08.15 13:14:52</t>
  </si>
  <si>
    <t>01.08.15 13:20:08</t>
  </si>
  <si>
    <t>01.08.15 13:25:24</t>
  </si>
  <si>
    <t>01.08.15 13:30:40</t>
  </si>
  <si>
    <t>01.08.15 13:35:56</t>
  </si>
  <si>
    <t>01.08.15 13:41:13</t>
  </si>
  <si>
    <t>01.08.15 13:46:29</t>
  </si>
  <si>
    <t>01.08.15 13:51:45</t>
  </si>
  <si>
    <t>01.08.15 13:57:01</t>
  </si>
  <si>
    <t>01.08.15 14:02:18</t>
  </si>
  <si>
    <t>01.08.15 14:07:34</t>
  </si>
  <si>
    <t>01.08.15 14:12:50</t>
  </si>
  <si>
    <t>01.08.15 14:18:06</t>
  </si>
  <si>
    <t>01.08.15 14:23:23</t>
  </si>
  <si>
    <t>01.08.15 14:28:39</t>
  </si>
  <si>
    <t>01.08.15 14:33:55</t>
  </si>
  <si>
    <t>01.08.15 14:39:11</t>
  </si>
  <si>
    <t>01.08.15 14:44:27</t>
  </si>
  <si>
    <t>01.08.15 14:49:44</t>
  </si>
  <si>
    <t>01.08.15 14:55:00</t>
  </si>
  <si>
    <t>01.08.15 15:00:16</t>
  </si>
  <si>
    <t>01.08.15 15:05:32</t>
  </si>
  <si>
    <t>01.08.15 15:10:49</t>
  </si>
  <si>
    <t>01.08.15 15:16:05</t>
  </si>
  <si>
    <t>01.08.15 15:21:21</t>
  </si>
  <si>
    <t>01.08.15 15:26:37</t>
  </si>
  <si>
    <t>01.08.15 15:31:54</t>
  </si>
  <si>
    <t>01.08.15 15:37:10</t>
  </si>
  <si>
    <t>01.08.15 15:42:26</t>
  </si>
  <si>
    <t>01.08.15 15:47:42</t>
  </si>
  <si>
    <t>01.08.15 15:52:58</t>
  </si>
  <si>
    <t>01.08.15 15:58:15</t>
  </si>
  <si>
    <t>01.08.15 16:03:31</t>
  </si>
  <si>
    <t>01.08.15 16:08:47</t>
  </si>
  <si>
    <t>01.08.15 16:14:03</t>
  </si>
  <si>
    <t>01.08.15 16:19:20</t>
  </si>
  <si>
    <t>01.08.15 16:24:36</t>
  </si>
  <si>
    <t>01.08.15 16:29:52</t>
  </si>
  <si>
    <t>01.08.15 16:35:08</t>
  </si>
  <si>
    <t>01.08.15 16:40:25</t>
  </si>
  <si>
    <t>01.08.15 16:45:41</t>
  </si>
  <si>
    <t>01.08.15 16:50:57</t>
  </si>
  <si>
    <t>01.08.15 16:56:13</t>
  </si>
  <si>
    <t>01.08.15 17:01:29</t>
  </si>
  <si>
    <t>01.08.15 17:06:46</t>
  </si>
  <si>
    <t>01.08.15 17:12:02</t>
  </si>
  <si>
    <t>01.08.15 17:17:18</t>
  </si>
  <si>
    <t>01.08.15 17:22:34</t>
  </si>
  <si>
    <t>01.08.15 17:27:51</t>
  </si>
  <si>
    <t>01.08.15 17:33:07</t>
  </si>
  <si>
    <t>01.08.15 17:38:23</t>
  </si>
  <si>
    <t>01.08.15 17:43:39</t>
  </si>
  <si>
    <t>01.08.15 17:48:56</t>
  </si>
  <si>
    <t>01.08.15 17:54:12</t>
  </si>
  <si>
    <t>01.08.15 17:59:28</t>
  </si>
  <si>
    <t>01.08.15 18:04:44</t>
  </si>
  <si>
    <t>01.08.15 18:10:00</t>
  </si>
  <si>
    <t>01.08.15 18:15:17</t>
  </si>
  <si>
    <t>01.08.15 18:20:33</t>
  </si>
  <si>
    <t>01.08.15 18:25:49</t>
  </si>
  <si>
    <t>01.08.15 18:31:05</t>
  </si>
  <si>
    <t>01.08.15 18:36:22</t>
  </si>
  <si>
    <t>01.08.15 18:41:38</t>
  </si>
  <si>
    <t>01.08.15 18:46:54</t>
  </si>
  <si>
    <t>01.08.15 18:52:10</t>
  </si>
  <si>
    <t>01.08.15 18:57:26</t>
  </si>
  <si>
    <t>01.08.15 19:02:43</t>
  </si>
  <si>
    <t>01.08.15 19:07:59</t>
  </si>
  <si>
    <t>01.08.15 19:13:15</t>
  </si>
  <si>
    <t>01.08.15 19:18:31</t>
  </si>
  <si>
    <t>01.08.15 19:23:48</t>
  </si>
  <si>
    <t>01.08.15 19:29:04</t>
  </si>
  <si>
    <t>01.08.15 19:34:20</t>
  </si>
  <si>
    <t>01.08.15 19:39:36</t>
  </si>
  <si>
    <t>01.08.15 19:44:53</t>
  </si>
  <si>
    <t>01.08.15 19:50:09</t>
  </si>
  <si>
    <t>01.08.15 19:55:25</t>
  </si>
  <si>
    <t>01.08.15 20:00:41</t>
  </si>
  <si>
    <t>01.08.15 20:05:57</t>
  </si>
  <si>
    <t>01.08.15 20:11:14</t>
  </si>
  <si>
    <t>01.08.15 20:16:30</t>
  </si>
  <si>
    <t>01.08.15 20:21:46</t>
  </si>
  <si>
    <t>01.08.15 20:27:02</t>
  </si>
  <si>
    <t>01.08.15 20:32:19</t>
  </si>
  <si>
    <t>01.08.15 20:37:35</t>
  </si>
  <si>
    <t>01.08.15 20:42:51</t>
  </si>
  <si>
    <t>01.08.15 20:48:07</t>
  </si>
  <si>
    <t>01.08.15 20:53:24</t>
  </si>
  <si>
    <t>01.08.15 20:58:40</t>
  </si>
  <si>
    <t>01.08.15 21:03:56</t>
  </si>
  <si>
    <t>01.08.15 21:09:12</t>
  </si>
  <si>
    <t>01.08.15 21:14:28</t>
  </si>
  <si>
    <t>01.08.15 21:19:45</t>
  </si>
  <si>
    <t>01.08.15 21:25:01</t>
  </si>
  <si>
    <t>01.08.15 21:30:17</t>
  </si>
  <si>
    <t>01.08.15 21:35:33</t>
  </si>
  <si>
    <t>01.08.15 21:40:50</t>
  </si>
  <si>
    <t>01.08.15 21:46:06</t>
  </si>
  <si>
    <t>01.08.15 21:51:22</t>
  </si>
  <si>
    <t>01.08.15 21:56:38</t>
  </si>
  <si>
    <t>01.08.15 22:01:55</t>
  </si>
  <si>
    <t>01.08.15 22:07:11</t>
  </si>
  <si>
    <t>01.08.15 22:12:27</t>
  </si>
  <si>
    <t>01.08.15 22:17:43</t>
  </si>
  <si>
    <t>01.08.15 22:22:59</t>
  </si>
  <si>
    <t>01.08.15 22:28:16</t>
  </si>
  <si>
    <t>01.08.15 22:33:32</t>
  </si>
  <si>
    <t>01.08.15 22:38:48</t>
  </si>
  <si>
    <t>01.08.15 22:44:04</t>
  </si>
  <si>
    <t>01.08.15 22:49:21</t>
  </si>
  <si>
    <t>01.08.15 22:54:37</t>
  </si>
  <si>
    <t>01.08.15 22:59:53</t>
  </si>
  <si>
    <t>01.08.15 23:05:09</t>
  </si>
  <si>
    <t>01.08.15 23:10:26</t>
  </si>
  <si>
    <t>01.08.15 23:15:42</t>
  </si>
  <si>
    <t>01.08.15 23:20:58</t>
  </si>
  <si>
    <t>01.08.15 23:26:14</t>
  </si>
  <si>
    <t>01.08.15 23:31:31</t>
  </si>
  <si>
    <t>01.08.15 23:36:47</t>
  </si>
  <si>
    <t>01.08.15 23:42:03</t>
  </si>
  <si>
    <t>01.08.15 23:47:19</t>
  </si>
  <si>
    <t>01.08.15 23:52:35</t>
  </si>
  <si>
    <t>01.08.15 23:57:52</t>
  </si>
  <si>
    <t>02.08.15 00:03:08</t>
  </si>
  <si>
    <t>02.08.15 00:08:24</t>
  </si>
  <si>
    <t>02.08.15 00:13:40</t>
  </si>
  <si>
    <t>02.08.15 00:18:57</t>
  </si>
  <si>
    <t>02.08.15 00:24:13</t>
  </si>
  <si>
    <t>02.08.15 00:29:29</t>
  </si>
  <si>
    <t>02.08.15 00:34:45</t>
  </si>
  <si>
    <t>02.08.15 00:40:02</t>
  </si>
  <si>
    <t>02.08.15 00:45:18</t>
  </si>
  <si>
    <t>02.08.15 00:50:34</t>
  </si>
  <si>
    <t>02.08.15 00:55:50</t>
  </si>
  <si>
    <t>02.08.15 01:01:06</t>
  </si>
  <si>
    <t>02.08.15 01:06:23</t>
  </si>
  <si>
    <t>02.08.15 01:11:39</t>
  </si>
  <si>
    <t>02.08.15 01:16:55</t>
  </si>
  <si>
    <t>02.08.15 01:22:11</t>
  </si>
  <si>
    <t>02.08.15 01:27:28</t>
  </si>
  <si>
    <t>02.08.15 01:32:44</t>
  </si>
  <si>
    <t>02.08.15 01:38:00</t>
  </si>
  <si>
    <t>02.08.15 01:43:16</t>
  </si>
  <si>
    <t>02.08.15 01:48:32</t>
  </si>
  <si>
    <t>02.08.15 01:53:49</t>
  </si>
  <si>
    <t>02.08.15 01:59:05</t>
  </si>
  <si>
    <t>02.08.15 02:04:21</t>
  </si>
  <si>
    <t>02.08.15 02:09:37</t>
  </si>
  <si>
    <t>02.08.15 02:14:54</t>
  </si>
  <si>
    <t>02.08.15 02:20:10</t>
  </si>
  <si>
    <t>02.08.15 02:25:26</t>
  </si>
  <si>
    <t>02.08.15 02:30:42</t>
  </si>
  <si>
    <t>02.08.15 02:35:59</t>
  </si>
  <si>
    <t>02.08.15 02:41:15</t>
  </si>
  <si>
    <t>02.08.15 02:46:31</t>
  </si>
  <si>
    <t>02.08.15 02:51:47</t>
  </si>
  <si>
    <t>02.08.15 02:57:04</t>
  </si>
  <si>
    <t>02.08.15 03:02:20</t>
  </si>
  <si>
    <t>02.08.15 03:07:36</t>
  </si>
  <si>
    <t>02.08.15 03:12:52</t>
  </si>
  <si>
    <t>02.08.15 03:18:08</t>
  </si>
  <si>
    <t>02.08.15 03:23:25</t>
  </si>
  <si>
    <t>02.08.15 03:28:41</t>
  </si>
  <si>
    <t>02.08.15 03:33:57</t>
  </si>
  <si>
    <t>02.08.15 03:39:13</t>
  </si>
  <si>
    <t>02.08.15 03:44:30</t>
  </si>
  <si>
    <t>02.08.15 03:49:46</t>
  </si>
  <si>
    <t>02.08.15 03:55:02</t>
  </si>
  <si>
    <t>02.08.15 04:00:18</t>
  </si>
  <si>
    <t>02.08.15 04:05:35</t>
  </si>
  <si>
    <t>02.08.15 04:10:51</t>
  </si>
  <si>
    <t>02.08.15 04:16:07</t>
  </si>
  <si>
    <t>02.08.15 04:21:23</t>
  </si>
  <si>
    <t>02.08.15 04:26:40</t>
  </si>
  <si>
    <t>02.08.15 04:31:56</t>
  </si>
  <si>
    <t>02.08.15 04:37:12</t>
  </si>
  <si>
    <t>02.08.15 04:42:28</t>
  </si>
  <si>
    <t>02.08.15 04:47:44</t>
  </si>
  <si>
    <t>02.08.15 04:53:01</t>
  </si>
  <si>
    <t>02.08.15 04:58:17</t>
  </si>
  <si>
    <t>02.08.15 05:03:33</t>
  </si>
  <si>
    <t>02.08.15 05:08:49</t>
  </si>
  <si>
    <t>02.08.15 05:14:06</t>
  </si>
  <si>
    <t>02.08.15 05:19:22</t>
  </si>
  <si>
    <t>02.08.15 05:24:38</t>
  </si>
  <si>
    <t>02.08.15 05:29:54</t>
  </si>
  <si>
    <t>02.08.15 05:35:11</t>
  </si>
  <si>
    <t>02.08.15 05:40:27</t>
  </si>
  <si>
    <t>02.08.15 05:45:43</t>
  </si>
  <si>
    <t>02.08.15 05:50:59</t>
  </si>
  <si>
    <t>02.08.15 05:56:16</t>
  </si>
  <si>
    <t>02.08.15 06:01:32</t>
  </si>
  <si>
    <t>02.08.15 06:06:48</t>
  </si>
  <si>
    <t>02.08.15 06:12:04</t>
  </si>
  <si>
    <t>02.08.15 06:17:20</t>
  </si>
  <si>
    <t>02.08.15 06:22:37</t>
  </si>
  <si>
    <t>02.08.15 06:27:53</t>
  </si>
  <si>
    <t>02.08.15 06:33:09</t>
  </si>
  <si>
    <t>02.08.15 06:38:25</t>
  </si>
  <si>
    <t>02.08.15 06:43:42</t>
  </si>
  <si>
    <t>02.08.15 06:48:58</t>
  </si>
  <si>
    <t>02.08.15 06:54:14</t>
  </si>
  <si>
    <t>02.08.15 06:59:30</t>
  </si>
  <si>
    <t>02.08.15 07:04:47</t>
  </si>
  <si>
    <t>02.08.15 07:10:03</t>
  </si>
  <si>
    <t>02.08.15 07:15:19</t>
  </si>
  <si>
    <t>02.08.15 07:20:35</t>
  </si>
  <si>
    <t>02.08.15 07:25:51</t>
  </si>
  <si>
    <t>02.08.15 07:31:08</t>
  </si>
  <si>
    <t>02.08.15 07:36:24</t>
  </si>
  <si>
    <t>02.08.15 07:41:40</t>
  </si>
  <si>
    <t>02.08.15 07:46:56</t>
  </si>
  <si>
    <t>02.08.15 07:52:13</t>
  </si>
  <si>
    <t>02.08.15 07:57:29</t>
  </si>
  <si>
    <t>02.08.15 08:02:45</t>
  </si>
  <si>
    <t>02.08.15 08:08:01</t>
  </si>
  <si>
    <t>02.08.15 08:13:18</t>
  </si>
  <si>
    <t>02.08.15 08:18:34</t>
  </si>
  <si>
    <t>02.08.15 08:23:50</t>
  </si>
  <si>
    <t>02.08.15 08:29:06</t>
  </si>
  <si>
    <t>02.08.15 08:34:22</t>
  </si>
  <si>
    <t>02.08.15 08:39:39</t>
  </si>
  <si>
    <t>02.08.15 08:44:55</t>
  </si>
  <si>
    <t>02.08.15 08:50:11</t>
  </si>
  <si>
    <t>02.08.15 08:55:27</t>
  </si>
  <si>
    <t>02.08.15 09:00:44</t>
  </si>
  <si>
    <t>02.08.15 09:06:00</t>
  </si>
  <si>
    <t>02.08.15 09:11:16</t>
  </si>
  <si>
    <t>02.08.15 09:16:32</t>
  </si>
  <si>
    <t>02.08.15 09:21:49</t>
  </si>
  <si>
    <t>02.08.15 09:27:05</t>
  </si>
  <si>
    <t>02.08.15 09:32:21</t>
  </si>
  <si>
    <t>02.08.15 09:37:37</t>
  </si>
  <si>
    <t>02.08.15 09:42:53</t>
  </si>
  <si>
    <t>02.08.15 09:48:10</t>
  </si>
  <si>
    <t>02.08.15 09:53:26</t>
  </si>
  <si>
    <t>02.08.15 09:58:42</t>
  </si>
  <si>
    <t>02.08.15 10:03:58</t>
  </si>
  <si>
    <t>02.08.15 10:09:15</t>
  </si>
  <si>
    <t>02.08.15 10:14:31</t>
  </si>
  <si>
    <t>02.08.15 10:19:47</t>
  </si>
  <si>
    <t>02.08.15 10:25:03</t>
  </si>
  <si>
    <t>02.08.15 10:30:20</t>
  </si>
  <si>
    <t>02.08.15 10:35:36</t>
  </si>
  <si>
    <t>02.08.15 10:40:52</t>
  </si>
  <si>
    <t>02.08.15 10:46:08</t>
  </si>
  <si>
    <t>02.08.15 10:51:25</t>
  </si>
  <si>
    <t>02.08.15 10:56:41</t>
  </si>
  <si>
    <t>02.08.15 11:01:57</t>
  </si>
  <si>
    <t>02.08.15 11:07:13</t>
  </si>
  <si>
    <t>02.08.15 11:12:29</t>
  </si>
  <si>
    <t>02.08.15 11:17:46</t>
  </si>
  <si>
    <t>02.08.15 11:23:02</t>
  </si>
  <si>
    <t>02.08.15 11:28:18</t>
  </si>
  <si>
    <t>02.08.15 11:33:34</t>
  </si>
  <si>
    <t>02.08.15 11:38:51</t>
  </si>
  <si>
    <t>02.08.15 11:44:07</t>
  </si>
  <si>
    <t>02.08.15 11:49:23</t>
  </si>
  <si>
    <t>02.08.15 11:54:39</t>
  </si>
  <si>
    <t>02.08.15 11:59:56</t>
  </si>
  <si>
    <t>02.08.15 12:05:12</t>
  </si>
  <si>
    <t>02.08.15 12:10:28</t>
  </si>
  <si>
    <t>02.08.15 12:15:44</t>
  </si>
  <si>
    <t>02.08.15 12:21:00</t>
  </si>
  <si>
    <t>02.08.15 12:26:17</t>
  </si>
  <si>
    <t>02.08.15 12:31:33</t>
  </si>
  <si>
    <t>02.08.15 12:36:49</t>
  </si>
  <si>
    <t>02.08.15 12:42:05</t>
  </si>
  <si>
    <t>02.08.15 12:47:22</t>
  </si>
  <si>
    <t>02.08.15 12:52:38</t>
  </si>
  <si>
    <t>02.08.15 12:57:54</t>
  </si>
  <si>
    <t>02.08.15 13:03:10</t>
  </si>
  <si>
    <t>02.08.15 13:08:27</t>
  </si>
  <si>
    <t>02.08.15 13:13:43</t>
  </si>
  <si>
    <t>02.08.15 13:18:59</t>
  </si>
  <si>
    <t>02.08.15 13:24:15</t>
  </si>
  <si>
    <t>02.08.15 13:29:32</t>
  </si>
  <si>
    <t>02.08.15 13:34:48</t>
  </si>
  <si>
    <t>02.08.15 13:40:04</t>
  </si>
  <si>
    <t>02.08.15 13:45:20</t>
  </si>
  <si>
    <t>02.08.15 13:50:36</t>
  </si>
  <si>
    <t>02.08.15 13:55:53</t>
  </si>
  <si>
    <t>02.08.15 14:01:09</t>
  </si>
  <si>
    <t>02.08.15 14:06:25</t>
  </si>
  <si>
    <t>02.08.15 14:11:41</t>
  </si>
  <si>
    <t>02.08.15 14:16:58</t>
  </si>
  <si>
    <t>02.08.15 14:22:14</t>
  </si>
  <si>
    <t>02.08.15 14:27:30</t>
  </si>
  <si>
    <t>02.08.15 14:32:46</t>
  </si>
  <si>
    <t>02.08.15 14:38:03</t>
  </si>
  <si>
    <t>02.08.15 14:43:19</t>
  </si>
  <si>
    <t>02.08.15 14:48:35</t>
  </si>
  <si>
    <t>02.08.15 14:53:51</t>
  </si>
  <si>
    <t>02.08.15 14:59:08</t>
  </si>
  <si>
    <t>02.08.15 15:04:24</t>
  </si>
  <si>
    <t>02.08.15 15:09:40</t>
  </si>
  <si>
    <t>02.08.15 15:14:56</t>
  </si>
  <si>
    <t>02.08.15 15:20:12</t>
  </si>
  <si>
    <t>02.08.15 15:25:29</t>
  </si>
  <si>
    <t>02.08.15 15:30:45</t>
  </si>
  <si>
    <t>02.08.15 15:36:01</t>
  </si>
  <si>
    <t>02.08.15 15:41:17</t>
  </si>
  <si>
    <t>02.08.15 15:46:34</t>
  </si>
  <si>
    <t>02.08.15 15:51:50</t>
  </si>
  <si>
    <t>02.08.15 15:57:06</t>
  </si>
  <si>
    <t>02.08.15 16:02:22</t>
  </si>
  <si>
    <t>02.08.15 16:07:39</t>
  </si>
  <si>
    <t>02.08.15 16:12:55</t>
  </si>
  <si>
    <t>02.08.15 16:18:11</t>
  </si>
  <si>
    <t>02.08.15 16:23:27</t>
  </si>
  <si>
    <t>02.08.15 16:28:44</t>
  </si>
  <si>
    <t>02.08.15 16:34:00</t>
  </si>
  <si>
    <t>02.08.15 16:39:16</t>
  </si>
  <si>
    <t>02.08.15 16:44:32</t>
  </si>
  <si>
    <t>02.08.15 16:49:48</t>
  </si>
  <si>
    <t>02.08.15 16:55:05</t>
  </si>
  <si>
    <t>02.08.15 17:00:21</t>
  </si>
  <si>
    <t>02.08.15 17:05:37</t>
  </si>
  <si>
    <t>02.08.15 17:10:53</t>
  </si>
  <si>
    <t>02.08.15 17:16:10</t>
  </si>
  <si>
    <t>02.08.15 17:21:26</t>
  </si>
  <si>
    <t>02.08.15 17:26:42</t>
  </si>
  <si>
    <t>02.08.15 17:31:58</t>
  </si>
  <si>
    <t>02.08.15 17:37:15</t>
  </si>
  <si>
    <t>02.08.15 17:42:31</t>
  </si>
  <si>
    <t>02.08.15 17:47:47</t>
  </si>
  <si>
    <t>02.08.15 17:53:03</t>
  </si>
  <si>
    <t>02.08.15 17:58:19</t>
  </si>
  <si>
    <t>02.08.15 18:03:36</t>
  </si>
  <si>
    <t>02.08.15 18:08:52</t>
  </si>
  <si>
    <t>02.08.15 18:14:08</t>
  </si>
  <si>
    <t>02.08.15 18:19:24</t>
  </si>
  <si>
    <t>02.08.15 18:24:41</t>
  </si>
  <si>
    <t>02.08.15 18:29:57</t>
  </si>
  <si>
    <t>02.08.15 18:35:13</t>
  </si>
  <si>
    <t>02.08.15 18:40:29</t>
  </si>
  <si>
    <t>02.08.15 18:45:46</t>
  </si>
  <si>
    <t>02.08.15 18:51:02</t>
  </si>
  <si>
    <t>02.08.15 18:56:18</t>
  </si>
  <si>
    <t>02.08.15 19:01:34</t>
  </si>
  <si>
    <t>02.08.15 19:06:51</t>
  </si>
  <si>
    <t>02.08.15 19:12:07</t>
  </si>
  <si>
    <t>02.08.15 19:17:23</t>
  </si>
  <si>
    <t>02.08.15 19:22:39</t>
  </si>
  <si>
    <t>02.08.15 19:27:55</t>
  </si>
  <si>
    <t>02.08.15 19:33:12</t>
  </si>
  <si>
    <t>02.08.15 19:38:28</t>
  </si>
  <si>
    <t>02.08.15 19:43:44</t>
  </si>
  <si>
    <t>02.08.15 19:49:00</t>
  </si>
  <si>
    <t>02.08.15 19:54:17</t>
  </si>
  <si>
    <t>02.08.15 19:59:33</t>
  </si>
  <si>
    <t>02.08.15 20:04:49</t>
  </si>
  <si>
    <t>02.08.15 20:10:05</t>
  </si>
  <si>
    <t>02.08.15 20:15:22</t>
  </si>
  <si>
    <t>02.08.15 20:20:38</t>
  </si>
  <si>
    <t>02.08.15 20:25:54</t>
  </si>
  <si>
    <t>02.08.15 20:31:10</t>
  </si>
  <si>
    <t>02.08.15 20:36:27</t>
  </si>
  <si>
    <t>02.08.15 20:41:43</t>
  </si>
  <si>
    <t>02.08.15 20:46:59</t>
  </si>
  <si>
    <t>02.08.15 20:52:15</t>
  </si>
  <si>
    <t>02.08.15 20:57:31</t>
  </si>
  <si>
    <t>02.08.15 21:02:48</t>
  </si>
  <si>
    <t>02.08.15 21:08:04</t>
  </si>
  <si>
    <t>02.08.15 21:13:20</t>
  </si>
  <si>
    <t>02.08.15 21:18:36</t>
  </si>
  <si>
    <t>02.08.15 21:23:53</t>
  </si>
  <si>
    <t>02.08.15 21:29:09</t>
  </si>
  <si>
    <t>02.08.15 21:34:25</t>
  </si>
  <si>
    <t>02.08.15 21:39:41</t>
  </si>
  <si>
    <t>02.08.15 21:44:58</t>
  </si>
  <si>
    <t>02.08.15 21:50:14</t>
  </si>
  <si>
    <t>02.08.15 21:55:30</t>
  </si>
  <si>
    <t>02.08.15 22:00:46</t>
  </si>
  <si>
    <t>02.08.15 22:06:02</t>
  </si>
  <si>
    <t>02.08.15 22:11:19</t>
  </si>
  <si>
    <t>02.08.15 22:16:35</t>
  </si>
  <si>
    <t>02.08.15 22:21:51</t>
  </si>
  <si>
    <t>02.08.15 22:27:07</t>
  </si>
  <si>
    <t>02.08.15 22:32:24</t>
  </si>
  <si>
    <t>02.08.15 22:37:40</t>
  </si>
  <si>
    <t>02.08.15 22:42:56</t>
  </si>
  <si>
    <t>02.08.15 22:48:12</t>
  </si>
  <si>
    <t>02.08.15 22:53:29</t>
  </si>
  <si>
    <t>02.08.15 22:58:45</t>
  </si>
  <si>
    <t>02.08.15 23:04:01</t>
  </si>
  <si>
    <t>02.08.15 23:09:17</t>
  </si>
  <si>
    <t>02.08.15 23:14:34</t>
  </si>
  <si>
    <t>02.08.15 23:19:50</t>
  </si>
  <si>
    <t>02.08.15 23:25:06</t>
  </si>
  <si>
    <t>02.08.15 23:30:22</t>
  </si>
  <si>
    <t>02.08.15 23:35:38</t>
  </si>
  <si>
    <t>02.08.15 23:40:55</t>
  </si>
  <si>
    <t>02.08.15 23:46:11</t>
  </si>
  <si>
    <t>02.08.15 23:51:27</t>
  </si>
  <si>
    <t>02.08.15 23:56:43</t>
  </si>
  <si>
    <t>03.08.15 00:02:00</t>
  </si>
  <si>
    <t>03.08.15 00:07:16</t>
  </si>
  <si>
    <t>03.08.15 00:12:32</t>
  </si>
  <si>
    <t>03.08.15 00:17:48</t>
  </si>
  <si>
    <t>03.08.15 00:23:05</t>
  </si>
  <si>
    <t>03.08.15 00:28:21</t>
  </si>
  <si>
    <t>03.08.15 00:33:37</t>
  </si>
  <si>
    <t>03.08.15 00:38:53</t>
  </si>
  <si>
    <t>03.08.15 00:44:10</t>
  </si>
  <si>
    <t>03.08.15 00:49:26</t>
  </si>
  <si>
    <t>03.08.15 00:54:42</t>
  </si>
  <si>
    <t>03.08.15 00:59:58</t>
  </si>
  <si>
    <t>03.08.15 01:05:14</t>
  </si>
  <si>
    <t>03.08.15 01:10:31</t>
  </si>
  <si>
    <t>03.08.15 01:15:47</t>
  </si>
  <si>
    <t>03.08.15 01:21:03</t>
  </si>
  <si>
    <t>03.08.15 01:26:19</t>
  </si>
  <si>
    <t>03.08.15 01:31:36</t>
  </si>
  <si>
    <t>03.08.15 01:36:52</t>
  </si>
  <si>
    <t>03.08.15 01:42:08</t>
  </si>
  <si>
    <t>03.08.15 01:47:24</t>
  </si>
  <si>
    <t>03.08.15 01:52:41</t>
  </si>
  <si>
    <t>03.08.15 01:57:57</t>
  </si>
  <si>
    <t>03.08.15 02:03:13</t>
  </si>
  <si>
    <t>03.08.15 02:08:29</t>
  </si>
  <si>
    <t>03.08.15 02:13:46</t>
  </si>
  <si>
    <t>03.08.15 02:19:02</t>
  </si>
  <si>
    <t>03.08.15 02:24:18</t>
  </si>
  <si>
    <t>03.08.15 02:29:34</t>
  </si>
  <si>
    <t>03.08.15 02:34:50</t>
  </si>
  <si>
    <t>03.08.15 02:40:07</t>
  </si>
  <si>
    <t>03.08.15 02:45:23</t>
  </si>
  <si>
    <t>03.08.15 02:50:39</t>
  </si>
  <si>
    <t>03.08.15 02:55:55</t>
  </si>
  <si>
    <t>03.08.15 03:01:12</t>
  </si>
  <si>
    <t>03.08.15 03:06:28</t>
  </si>
  <si>
    <t>03.08.15 03:11:44</t>
  </si>
  <si>
    <t>03.08.15 03:17:00</t>
  </si>
  <si>
    <t>03.08.15 03:22:17</t>
  </si>
  <si>
    <t>03.08.15 03:27:33</t>
  </si>
  <si>
    <t>03.08.15 03:32:49</t>
  </si>
  <si>
    <t>03.08.15 03:38:05</t>
  </si>
  <si>
    <t>03.08.15 03:43:21</t>
  </si>
  <si>
    <t>03.08.15 03:48:38</t>
  </si>
  <si>
    <t>03.08.15 03:53:54</t>
  </si>
  <si>
    <t>03.08.15 03:59:10</t>
  </si>
  <si>
    <t>03.08.15 04:04:26</t>
  </si>
  <si>
    <t>03.08.15 04:09:43</t>
  </si>
  <si>
    <t>03.08.15 04:14:59</t>
  </si>
  <si>
    <t>03.08.15 04:20:15</t>
  </si>
  <si>
    <t>03.08.15 04:25:31</t>
  </si>
  <si>
    <t>03.08.15 04:30:48</t>
  </si>
  <si>
    <t>03.08.15 04:36:04</t>
  </si>
  <si>
    <t>03.08.15 04:41:20</t>
  </si>
  <si>
    <t>03.08.15 04:46:36</t>
  </si>
  <si>
    <t>03.08.15 04:51:53</t>
  </si>
  <si>
    <t>03.08.15 04:57:09</t>
  </si>
  <si>
    <t>03.08.15 05:02:25</t>
  </si>
  <si>
    <t>03.08.15 05:07:41</t>
  </si>
  <si>
    <t>03.08.15 05:12:58</t>
  </si>
  <si>
    <t>03.08.15 05:18:14</t>
  </si>
  <si>
    <t>03.08.15 05:23:30</t>
  </si>
  <si>
    <t>03.08.15 05:28:46</t>
  </si>
  <si>
    <t>03.08.15 05:34:02</t>
  </si>
  <si>
    <t>03.08.15 05:39:19</t>
  </si>
  <si>
    <t>03.08.15 05:44:35</t>
  </si>
  <si>
    <t>03.08.15 05:49:51</t>
  </si>
  <si>
    <t>03.08.15 05:55:07</t>
  </si>
  <si>
    <t>03.08.15 06:00:24</t>
  </si>
  <si>
    <t>03.08.15 06:05:40</t>
  </si>
  <si>
    <t>03.08.15 06:10:56</t>
  </si>
  <si>
    <t>03.08.15 06:16:12</t>
  </si>
  <si>
    <t>03.08.15 06:21:29</t>
  </si>
  <si>
    <t>03.08.15 06:26:45</t>
  </si>
  <si>
    <t>03.08.15 06:32:01</t>
  </si>
  <si>
    <t>03.08.15 06:37:17</t>
  </si>
  <si>
    <t>03.08.15 06:42:34</t>
  </si>
  <si>
    <t>03.08.15 06:47:50</t>
  </si>
  <si>
    <t>03.08.15 06:53:06</t>
  </si>
  <si>
    <t>03.08.15 06:58:22</t>
  </si>
  <si>
    <t>03.08.15 07:03:38</t>
  </si>
  <si>
    <t>03.08.15 07:08:55</t>
  </si>
  <si>
    <t>03.08.15 07:14:11</t>
  </si>
  <si>
    <t>03.08.15 07:19:27</t>
  </si>
  <si>
    <t>03.08.15 07:24:43</t>
  </si>
  <si>
    <t>03.08.15 07:30:00</t>
  </si>
  <si>
    <t>03.08.15 07:35:16</t>
  </si>
  <si>
    <t>03.08.15 07:40:32</t>
  </si>
  <si>
    <t>03.08.15 07:45:48</t>
  </si>
  <si>
    <t>03.08.15 07:51:05</t>
  </si>
  <si>
    <t>03.08.15 07:56:21</t>
  </si>
  <si>
    <t>03.08.15 08:01:37</t>
  </si>
  <si>
    <t>03.08.15 08:06:53</t>
  </si>
  <si>
    <t>03.08.15 08:12:10</t>
  </si>
  <si>
    <t>03.08.15 08:17:26</t>
  </si>
  <si>
    <t>03.08.15 08:22:42</t>
  </si>
  <si>
    <t>03.08.15 08:27:58</t>
  </si>
  <si>
    <t>03.08.15 08:33:14</t>
  </si>
  <si>
    <t>03.08.15 08:38:31</t>
  </si>
  <si>
    <t>03.08.15 08:43:47</t>
  </si>
  <si>
    <t>03.08.15 08:49:03</t>
  </si>
  <si>
    <t>03.08.15 08:54:19</t>
  </si>
  <si>
    <t>03.08.15 08:59:36</t>
  </si>
  <si>
    <t>03.08.15 09:04:52</t>
  </si>
  <si>
    <t>03.08.15 09:10:08</t>
  </si>
  <si>
    <t>03.08.15 09:15:24</t>
  </si>
  <si>
    <t>03.08.15 09:20:41</t>
  </si>
  <si>
    <t>03.08.15 09:25:57</t>
  </si>
  <si>
    <t>03.08.15 09:31:13</t>
  </si>
  <si>
    <t>03.08.15 09:36:29</t>
  </si>
  <si>
    <t>03.08.15 09:41:46</t>
  </si>
  <si>
    <t>03.08.15 09:47:02</t>
  </si>
  <si>
    <t>03.08.15 09:52:18</t>
  </si>
  <si>
    <t>03.08.15 09:57:34</t>
  </si>
  <si>
    <t>03.08.15 10:02:51</t>
  </si>
  <si>
    <t>03.08.15 10:08:07</t>
  </si>
  <si>
    <t>03.08.15 10:13:23</t>
  </si>
  <si>
    <t>03.08.15 10:18:39</t>
  </si>
  <si>
    <t>03.08.15 10:23:55</t>
  </si>
  <si>
    <t>03.08.15 10:29:12</t>
  </si>
  <si>
    <t>03.08.15 10:34:28</t>
  </si>
  <si>
    <t>03.08.15 10:39:44</t>
  </si>
  <si>
    <t>03.08.15 10:45:00</t>
  </si>
  <si>
    <t>03.08.15 10:50:17</t>
  </si>
  <si>
    <t>03.08.15 10:55:33</t>
  </si>
  <si>
    <t>03.08.15 11:00:49</t>
  </si>
  <si>
    <t>03.08.15 11:06:05</t>
  </si>
  <si>
    <t>03.08.15 11:11:22</t>
  </si>
  <si>
    <t>03.08.15 11:16:38</t>
  </si>
  <si>
    <t>03.08.15 11:21:54</t>
  </si>
  <si>
    <t>03.08.15 11:27:10</t>
  </si>
  <si>
    <t>03.08.15 11:32:27</t>
  </si>
  <si>
    <t>03.08.15 11:37:43</t>
  </si>
  <si>
    <t>03.08.15 11:42:59</t>
  </si>
  <si>
    <t>03.08.15 11:48:15</t>
  </si>
  <si>
    <t>03.08.15 11:53:31</t>
  </si>
  <si>
    <t>03.08.15 11:58:48</t>
  </si>
  <si>
    <t>03.08.15 12:04:04</t>
  </si>
  <si>
    <t>03.08.15 12:09:20</t>
  </si>
  <si>
    <t>03.08.15 12:14:36</t>
  </si>
  <si>
    <t>03.08.15 12:19:53</t>
  </si>
  <si>
    <t>03.08.15 12:25:09</t>
  </si>
  <si>
    <t>03.08.15 12:30:25</t>
  </si>
  <si>
    <t>03.08.15 12:35:41</t>
  </si>
  <si>
    <t>03.08.15 12:40:58</t>
  </si>
  <si>
    <t>03.08.15 12:46:14</t>
  </si>
  <si>
    <t>03.08.15 12:51:30</t>
  </si>
  <si>
    <t>03.08.15 12:56:46</t>
  </si>
  <si>
    <t>03.08.15 13:02:03</t>
  </si>
  <si>
    <t>03.08.15 13:07:19</t>
  </si>
  <si>
    <t>03.08.15 13:12:35</t>
  </si>
  <si>
    <t>03.08.15 13:17:51</t>
  </si>
  <si>
    <t>03.08.15 13:23:08</t>
  </si>
  <si>
    <t>03.08.15 13:28:24</t>
  </si>
  <si>
    <t>03.08.15 13:33:40</t>
  </si>
  <si>
    <t>03.08.15 13:38:56</t>
  </si>
  <si>
    <t>03.08.15 13:44:13</t>
  </si>
  <si>
    <t>03.08.15 13:49:29</t>
  </si>
  <si>
    <t>03.08.15 13:54:45</t>
  </si>
  <si>
    <t>03.08.15 14:00:01</t>
  </si>
  <si>
    <t>03.08.15 14:05:17</t>
  </si>
  <si>
    <t>03.08.15 14:10:34</t>
  </si>
  <si>
    <t>03.08.15 14:15:50</t>
  </si>
  <si>
    <t>03.08.15 14:21:06</t>
  </si>
  <si>
    <t>03.08.15 14:26:23</t>
  </si>
  <si>
    <t>03.08.15 14:31:39</t>
  </si>
  <si>
    <t>03.08.15 14:36:55</t>
  </si>
  <si>
    <t>03.08.15 14:42:11</t>
  </si>
  <si>
    <t>03.08.15 14:47:27</t>
  </si>
  <si>
    <t>03.08.15 14:52:44</t>
  </si>
  <si>
    <t>03.08.15 14:58:00</t>
  </si>
  <si>
    <t>03.08.15 15:03:16</t>
  </si>
  <si>
    <t>03.08.15 15:08:32</t>
  </si>
  <si>
    <t>03.08.15 15:13:49</t>
  </si>
  <si>
    <t>03.08.15 15:19:05</t>
  </si>
  <si>
    <t>03.08.15 15:24:21</t>
  </si>
  <si>
    <t>03.08.15 15:29:37</t>
  </si>
  <si>
    <t>03.08.15 15:34:54</t>
  </si>
  <si>
    <t>03.08.15 15:40:10</t>
  </si>
  <si>
    <t>03.08.15 15:45:26</t>
  </si>
  <si>
    <t>03.08.15 15:50:42</t>
  </si>
  <si>
    <t>03.08.15 15:55:58</t>
  </si>
  <si>
    <t>03.08.15 16:01:15</t>
  </si>
  <si>
    <t>03.08.15 16:06:31</t>
  </si>
  <si>
    <t>03.08.15 16:11:47</t>
  </si>
  <si>
    <t>03.08.15 16:17:03</t>
  </si>
  <si>
    <t>03.08.15 16:22:20</t>
  </si>
  <si>
    <t>03.08.15 16:27:36</t>
  </si>
  <si>
    <t>03.08.15 16:32:52</t>
  </si>
  <si>
    <t>03.08.15 16:38:08</t>
  </si>
  <si>
    <t>03.08.15 16:43:25</t>
  </si>
  <si>
    <t>03.08.15 16:48:41</t>
  </si>
  <si>
    <t>03.08.15 16:53:57</t>
  </si>
  <si>
    <t>03.08.15 16:59:13</t>
  </si>
  <si>
    <t>03.08.15 17:04:30</t>
  </si>
  <si>
    <t>03.08.15 17:09:46</t>
  </si>
  <si>
    <t>03.08.15 17:15:02</t>
  </si>
  <si>
    <t>03.08.15 17:20:18</t>
  </si>
  <si>
    <t>03.08.15 17:25:35</t>
  </si>
  <si>
    <t>03.08.15 17:30:51</t>
  </si>
  <si>
    <t>03.08.15 17:36:07</t>
  </si>
  <si>
    <t>03.08.15 17:41:23</t>
  </si>
  <si>
    <t>03.08.15 17:46:40</t>
  </si>
  <si>
    <t>03.08.15 17:51:56</t>
  </si>
  <si>
    <t>03.08.15 17:57:12</t>
  </si>
  <si>
    <t>03.08.15 18:02:28</t>
  </si>
  <si>
    <t>03.08.15 18:07:44</t>
  </si>
  <si>
    <t>03.08.15 18:13:01</t>
  </si>
  <si>
    <t>03.08.15 18:18:17</t>
  </si>
  <si>
    <t>03.08.15 18:23:33</t>
  </si>
  <si>
    <t>03.08.15 18:28:49</t>
  </si>
  <si>
    <t>03.08.15 18:34:06</t>
  </si>
  <si>
    <t>03.08.15 18:39:22</t>
  </si>
  <si>
    <t>03.08.15 18:44:38</t>
  </si>
  <si>
    <t>03.08.15 18:49:54</t>
  </si>
  <si>
    <t>03.08.15 18:55:11</t>
  </si>
  <si>
    <t>03.08.15 19:00:27</t>
  </si>
  <si>
    <t>03.08.15 19:05:43</t>
  </si>
  <si>
    <t>03.08.15 19:10:59</t>
  </si>
  <si>
    <t>03.08.15 19:16:16</t>
  </si>
  <si>
    <t>03.08.15 19:21:32</t>
  </si>
  <si>
    <t>03.08.15 19:26:48</t>
  </si>
  <si>
    <t>03.08.15 19:32:04</t>
  </si>
  <si>
    <t>03.08.15 19:37:20</t>
  </si>
  <si>
    <t>03.08.15 19:42:37</t>
  </si>
  <si>
    <t>03.08.15 19:47:53</t>
  </si>
  <si>
    <t>03.08.15 19:53:09</t>
  </si>
  <si>
    <t>03.08.15 19:58:25</t>
  </si>
  <si>
    <t>03.08.15 20:03:42</t>
  </si>
  <si>
    <t>03.08.15 20:08:58</t>
  </si>
  <si>
    <t>03.08.15 20:14:14</t>
  </si>
  <si>
    <t>03.08.15 20:19:30</t>
  </si>
  <si>
    <t>03.08.15 20:24:47</t>
  </si>
  <si>
    <t>03.08.15 20:30:03</t>
  </si>
  <si>
    <t>03.08.15 20:35:19</t>
  </si>
  <si>
    <t>03.08.15 20:40:35</t>
  </si>
  <si>
    <t>03.08.15 20:45:52</t>
  </si>
  <si>
    <t>03.08.15 20:51:08</t>
  </si>
  <si>
    <t>03.08.15 20:56:24</t>
  </si>
  <si>
    <t>03.08.15 21:01:40</t>
  </si>
  <si>
    <t>03.08.15 21:06:57</t>
  </si>
  <si>
    <t>03.08.15 21:12:13</t>
  </si>
  <si>
    <t>03.08.15 21:17:29</t>
  </si>
  <si>
    <t>03.08.15 21:22:45</t>
  </si>
  <si>
    <t>03.08.15 21:28:01</t>
  </si>
  <si>
    <t>03.08.15 21:33:18</t>
  </si>
  <si>
    <t>03.08.15 21:38:34</t>
  </si>
  <si>
    <t>03.08.15 21:43:50</t>
  </si>
  <si>
    <t>03.08.15 21:49:06</t>
  </si>
  <si>
    <t>03.08.15 21:54:23</t>
  </si>
  <si>
    <t>03.08.15 21:59:39</t>
  </si>
  <si>
    <t>03.08.15 22:04:55</t>
  </si>
  <si>
    <t>03.08.15 22:10:11</t>
  </si>
  <si>
    <t>03.08.15 22:15:28</t>
  </si>
  <si>
    <t>03.08.15 22:20:44</t>
  </si>
  <si>
    <t>03.08.15 22:26:00</t>
  </si>
  <si>
    <t>03.08.15 22:31:16</t>
  </si>
  <si>
    <t>03.08.15 22:36:33</t>
  </si>
  <si>
    <t>03.08.15 22:41:49</t>
  </si>
  <si>
    <t>03.08.15 22:47:05</t>
  </si>
  <si>
    <t>03.08.15 22:52:21</t>
  </si>
  <si>
    <t>03.08.15 22:57:37</t>
  </si>
  <si>
    <t>03.08.15 23:02:54</t>
  </si>
  <si>
    <t>03.08.15 23:08:10</t>
  </si>
  <si>
    <t>03.08.15 23:13:26</t>
  </si>
  <si>
    <t>03.08.15 23:18:42</t>
  </si>
  <si>
    <t>03.08.15 23:23:59</t>
  </si>
  <si>
    <t>03.08.15 23:29:15</t>
  </si>
  <si>
    <t>03.08.15 23:34:31</t>
  </si>
  <si>
    <t>03.08.15 23:39:47</t>
  </si>
  <si>
    <t>03.08.15 23:45:04</t>
  </si>
  <si>
    <t>03.08.15 23:50:20</t>
  </si>
  <si>
    <t>03.08.15 23:55:36</t>
  </si>
  <si>
    <t>04.08.15 00:00:52</t>
  </si>
  <si>
    <t>04.08.15 00:06:09</t>
  </si>
  <si>
    <t>04.08.15 00:11:25</t>
  </si>
  <si>
    <t>04.08.15 00:16:41</t>
  </si>
  <si>
    <t>04.08.15 00:21:57</t>
  </si>
  <si>
    <t>04.08.15 00:27:14</t>
  </si>
  <si>
    <t>04.08.15 00:32:30</t>
  </si>
  <si>
    <t>04.08.15 00:37:46</t>
  </si>
  <si>
    <t>04.08.15 00:43:02</t>
  </si>
  <si>
    <t>04.08.15 00:48:18</t>
  </si>
  <si>
    <t>04.08.15 00:53:35</t>
  </si>
  <si>
    <t>04.08.15 00:58:51</t>
  </si>
  <si>
    <t>04.08.15 01:04:07</t>
  </si>
  <si>
    <t>04.08.15 01:09:23</t>
  </si>
  <si>
    <t>04.08.15 01:14:40</t>
  </si>
  <si>
    <t>04.08.15 01:19:56</t>
  </si>
  <si>
    <t>04.08.15 01:25:12</t>
  </si>
  <si>
    <t>04.08.15 01:30:28</t>
  </si>
  <si>
    <t>04.08.15 01:35:45</t>
  </si>
  <si>
    <t>04.08.15 01:41:01</t>
  </si>
  <si>
    <t>04.08.15 01:46:17</t>
  </si>
  <si>
    <t>04.08.15 01:51:33</t>
  </si>
  <si>
    <t>04.08.15 01:56:50</t>
  </si>
  <si>
    <t>04.08.15 02:02:06</t>
  </si>
  <si>
    <t>04.08.15 02:07:22</t>
  </si>
  <si>
    <t>04.08.15 02:12:38</t>
  </si>
  <si>
    <t>04.08.15 02:17:55</t>
  </si>
  <si>
    <t>04.08.15 02:23:11</t>
  </si>
  <si>
    <t>04.08.15 02:28:27</t>
  </si>
  <si>
    <t>04.08.15 02:33:43</t>
  </si>
  <si>
    <t>04.08.15 02:39:00</t>
  </si>
  <si>
    <t>04.08.15 02:44:16</t>
  </si>
  <si>
    <t>04.08.15 02:49:32</t>
  </si>
  <si>
    <t>04.08.15 02:54:48</t>
  </si>
  <si>
    <t>04.08.15 03:00:04</t>
  </si>
  <si>
    <t>04.08.15 03:05:21</t>
  </si>
  <si>
    <t>04.08.15 03:10:37</t>
  </si>
  <si>
    <t>04.08.15 03:15:53</t>
  </si>
  <si>
    <t>04.08.15 03:21:09</t>
  </si>
  <si>
    <t>04.08.15 03:26:26</t>
  </si>
  <si>
    <t>04.08.15 03:31:42</t>
  </si>
  <si>
    <t>04.08.15 03:36:58</t>
  </si>
  <si>
    <t>04.08.15 03:42:14</t>
  </si>
  <si>
    <t>04.08.15 03:47:31</t>
  </si>
  <si>
    <t>04.08.15 03:52:47</t>
  </si>
  <si>
    <t>04.08.15 03:58:03</t>
  </si>
  <si>
    <t>04.08.15 04:03:19</t>
  </si>
  <si>
    <t>04.08.15 04:08:35</t>
  </si>
  <si>
    <t>04.08.15 04:13:52</t>
  </si>
  <si>
    <t>04.08.15 04:19:08</t>
  </si>
  <si>
    <t>04.08.15 04:24:24</t>
  </si>
  <si>
    <t>04.08.15 04:29:40</t>
  </si>
  <si>
    <t>04.08.15 04:34:57</t>
  </si>
  <si>
    <t>04.08.15 04:40:13</t>
  </si>
  <si>
    <t>04.08.15 04:45:29</t>
  </si>
  <si>
    <t>04.08.15 04:50:45</t>
  </si>
  <si>
    <t>04.08.15 04:56:02</t>
  </si>
  <si>
    <t>04.08.15 05:01:18</t>
  </si>
  <si>
    <t>04.08.15 05:06:34</t>
  </si>
  <si>
    <t>04.08.15 05:11:50</t>
  </si>
  <si>
    <t>04.08.15 05:17:07</t>
  </si>
  <si>
    <t>04.08.15 05:22:23</t>
  </si>
  <si>
    <t>04.08.15 05:27:39</t>
  </si>
  <si>
    <t>04.08.15 05:32:55</t>
  </si>
  <si>
    <t>04.08.15 05:38:12</t>
  </si>
  <si>
    <t>04.08.15 05:43:28</t>
  </si>
  <si>
    <t>04.08.15 05:48:44</t>
  </si>
  <si>
    <t>04.08.15 05:54:00</t>
  </si>
  <si>
    <t>04.08.15 05:59:17</t>
  </si>
  <si>
    <t>04.08.15 06:04:33</t>
  </si>
  <si>
    <t>04.08.15 06:09:49</t>
  </si>
  <si>
    <t>04.08.15 06:15:05</t>
  </si>
  <si>
    <t>04.08.15 06:20:21</t>
  </si>
  <si>
    <t>04.08.15 06:25:38</t>
  </si>
  <si>
    <t>04.08.15 06:30:54</t>
  </si>
  <si>
    <t>04.08.15 06:36:10</t>
  </si>
  <si>
    <t>04.08.15 06:41:26</t>
  </si>
  <si>
    <t>04.08.15 06:46:43</t>
  </si>
  <si>
    <t>04.08.15 06:51:59</t>
  </si>
  <si>
    <t>04.08.15 06:57:15</t>
  </si>
  <si>
    <t>04.08.15 07:02:31</t>
  </si>
  <si>
    <t>04.08.15 07:07:48</t>
  </si>
  <si>
    <t>04.08.15 07:13:04</t>
  </si>
  <si>
    <t>04.08.15 07:18:20</t>
  </si>
  <si>
    <t>04.08.15 07:23:36</t>
  </si>
  <si>
    <t>04.08.15 07:28:53</t>
  </si>
  <si>
    <t>04.08.15 07:34:09</t>
  </si>
  <si>
    <t>04.08.15 07:39:25</t>
  </si>
  <si>
    <t>04.08.15 07:44:41</t>
  </si>
  <si>
    <t>04.08.15 07:49:58</t>
  </si>
  <si>
    <t>04.08.15 07:55:14</t>
  </si>
  <si>
    <t>04.08.15 08:00:30</t>
  </si>
  <si>
    <t>04.08.15 08:05:46</t>
  </si>
  <si>
    <t>04.08.15 08:11:02</t>
  </si>
  <si>
    <t>04.08.15 08:16:19</t>
  </si>
  <si>
    <t>04.08.15 08:21:35</t>
  </si>
  <si>
    <t>04.08.15 08:26:51</t>
  </si>
  <si>
    <t>04.08.15 08:32:07</t>
  </si>
  <si>
    <t>04.08.15 08:37:24</t>
  </si>
  <si>
    <t>04.08.15 08:42:40</t>
  </si>
  <si>
    <t>04.08.15 08:47:56</t>
  </si>
  <si>
    <t>04.08.15 08:53:12</t>
  </si>
  <si>
    <t>04.08.15 08:58:29</t>
  </si>
  <si>
    <t>04.08.15 09:03:45</t>
  </si>
  <si>
    <t>04.08.15 09:09:01</t>
  </si>
  <si>
    <t>04.08.15 09:14:17</t>
  </si>
  <si>
    <t>04.08.15 09:19:34</t>
  </si>
  <si>
    <t>04.08.15 09:24:50</t>
  </si>
  <si>
    <t>04.08.15 09:30:06</t>
  </si>
  <si>
    <t>04.08.15 09:35:22</t>
  </si>
  <si>
    <t>04.08.15 09:40:39</t>
  </si>
  <si>
    <t>04.08.15 09:45:55</t>
  </si>
  <si>
    <t>04.08.15 09:51:11</t>
  </si>
  <si>
    <t>04.08.15 09:56:27</t>
  </si>
  <si>
    <t>04.08.15 10:01:44</t>
  </si>
  <si>
    <t>04.08.15 10:07:00</t>
  </si>
  <si>
    <t>04.08.15 10:12:16</t>
  </si>
  <si>
    <t>04.08.15 10:17:32</t>
  </si>
  <si>
    <t>04.08.15 10:22:48</t>
  </si>
  <si>
    <t>04.08.15 10:28:05</t>
  </si>
  <si>
    <t>04.08.15 10:33:21</t>
  </si>
  <si>
    <t>04.08.15 10:38:37</t>
  </si>
  <si>
    <t>04.08.15 10:43:53</t>
  </si>
  <si>
    <t>04.08.15 10:49:10</t>
  </si>
  <si>
    <t>04.08.15 10:54:26</t>
  </si>
  <si>
    <t>04.08.15 10:59:42</t>
  </si>
  <si>
    <t>04.08.15 11:04:58</t>
  </si>
  <si>
    <t>04.08.15 11:10:15</t>
  </si>
  <si>
    <t>04.08.15 11:15:31</t>
  </si>
  <si>
    <t>04.08.15 11:20:47</t>
  </si>
  <si>
    <t>04.08.15 11:26:03</t>
  </si>
  <si>
    <t>04.08.15 11:31:20</t>
  </si>
  <si>
    <t>04.08.15 11:36:36</t>
  </si>
  <si>
    <t>04.08.15 11:41:52</t>
  </si>
  <si>
    <t>04.08.15 11:47:08</t>
  </si>
  <si>
    <t>04.08.15 11:52:25</t>
  </si>
  <si>
    <t>04.08.15 11:57:41</t>
  </si>
  <si>
    <t>04.08.15 12:02:57</t>
  </si>
  <si>
    <t>04.08.15 12:08:13</t>
  </si>
  <si>
    <t>04.08.15 12:13:29</t>
  </si>
  <si>
    <t>04.08.15 12:18:46</t>
  </si>
  <si>
    <t>04.08.15 12:24:02</t>
  </si>
  <si>
    <t>04.08.15 12:29:18</t>
  </si>
  <si>
    <t>04.08.15 12:34:34</t>
  </si>
  <si>
    <t>04.08.15 12:39:51</t>
  </si>
  <si>
    <t>04.08.15 12:45:07</t>
  </si>
  <si>
    <t>04.08.15 12:50:23</t>
  </si>
  <si>
    <t>04.08.15 12:55:39</t>
  </si>
  <si>
    <t>04.08.15 13:00:56</t>
  </si>
  <si>
    <t>04.08.15 13:06:12</t>
  </si>
  <si>
    <t>04.08.15 13:11:28</t>
  </si>
  <si>
    <t>04.08.15 13:16:44</t>
  </si>
  <si>
    <t>04.08.15 13:22:01</t>
  </si>
  <si>
    <t>04.08.15 13:27:17</t>
  </si>
  <si>
    <t>04.08.15 13:32:33</t>
  </si>
  <si>
    <t>04.08.15 13:37:49</t>
  </si>
  <si>
    <t>04.08.15 13:43:06</t>
  </si>
  <si>
    <t>04.08.15 13:48:22</t>
  </si>
  <si>
    <t>04.08.15 13:53:38</t>
  </si>
  <si>
    <t>04.08.15 13:58:54</t>
  </si>
  <si>
    <t>04.08.15 14:04:11</t>
  </si>
  <si>
    <t>04.08.15 14:09:27</t>
  </si>
  <si>
    <t>04.08.15 14:14:43</t>
  </si>
  <si>
    <t>04.08.15 14:19:59</t>
  </si>
  <si>
    <t>04.08.15 14:25:16</t>
  </si>
  <si>
    <t>04.08.15 14:30:32</t>
  </si>
  <si>
    <t>04.08.15 14:35:48</t>
  </si>
  <si>
    <t>04.08.15 14:41:04</t>
  </si>
  <si>
    <t>04.08.15 14:46:21</t>
  </si>
  <si>
    <t>04.08.15 14:51:37</t>
  </si>
  <si>
    <t>04.08.15 14:56:53</t>
  </si>
  <si>
    <t>04.08.15 15:02:09</t>
  </si>
  <si>
    <t>04.08.15 15:07:25</t>
  </si>
  <si>
    <t>04.08.15 15:12:42</t>
  </si>
  <si>
    <t>04.08.15 15:17:58</t>
  </si>
  <si>
    <t>04.08.15 15:23:14</t>
  </si>
  <si>
    <t>04.08.15 15:28:30</t>
  </si>
  <si>
    <t>04.08.15 15:33:47</t>
  </si>
  <si>
    <t>04.08.15 15:39:03</t>
  </si>
  <si>
    <t>04.08.15 15:44:19</t>
  </si>
  <si>
    <t>04.08.15 15:49:35</t>
  </si>
  <si>
    <t>04.08.15 15:54:52</t>
  </si>
  <si>
    <t>04.08.15 16:00:08</t>
  </si>
  <si>
    <t>04.08.15 16:05:24</t>
  </si>
  <si>
    <t>04.08.15 16:10:40</t>
  </si>
  <si>
    <t>04.08.15 16:15:56</t>
  </si>
  <si>
    <t>04.08.15 16:21:13</t>
  </si>
  <si>
    <t>04.08.15 16:26:29</t>
  </si>
  <si>
    <t>04.08.15 16:31:45</t>
  </si>
  <si>
    <t>04.08.15 16:37:02</t>
  </si>
  <si>
    <t>04.08.15 16:42:18</t>
  </si>
  <si>
    <t>04.08.15 16:47:34</t>
  </si>
  <si>
    <t>04.08.15 16:52:50</t>
  </si>
  <si>
    <t>04.08.15 16:58:06</t>
  </si>
  <si>
    <t>04.08.15 17:03:23</t>
  </si>
  <si>
    <t>04.08.15 17:08:39</t>
  </si>
  <si>
    <t>04.08.15 17:13:55</t>
  </si>
  <si>
    <t>04.08.15 17:19:11</t>
  </si>
  <si>
    <t>04.08.15 17:24:28</t>
  </si>
  <si>
    <t>04.08.15 17:29:44</t>
  </si>
  <si>
    <t>04.08.15 17:35:00</t>
  </si>
  <si>
    <t>04.08.15 17:40:16</t>
  </si>
  <si>
    <t>04.08.15 17:45:33</t>
  </si>
  <si>
    <t>04.08.15 17:50:49</t>
  </si>
  <si>
    <t>04.08.15 17:56:05</t>
  </si>
  <si>
    <t>04.08.15 18:01:21</t>
  </si>
  <si>
    <t>04.08.15 18:06:38</t>
  </si>
  <si>
    <t>04.08.15 18:11:54</t>
  </si>
  <si>
    <t>04.08.15 18:17:10</t>
  </si>
  <si>
    <t>04.08.15 18:22:26</t>
  </si>
  <si>
    <t>04.08.15 18:27:43</t>
  </si>
  <si>
    <t>04.08.15 18:32:59</t>
  </si>
  <si>
    <t>04.08.15 18:38:15</t>
  </si>
  <si>
    <t>04.08.15 18:43:31</t>
  </si>
  <si>
    <t>04.08.15 18:48:48</t>
  </si>
  <si>
    <t>04.08.15 18:54:04</t>
  </si>
  <si>
    <t>04.08.15 18:59:20</t>
  </si>
  <si>
    <t>04.08.15 19:04:36</t>
  </si>
  <si>
    <t>04.08.15 19:09:52</t>
  </si>
  <si>
    <t>04.08.15 19:15:09</t>
  </si>
  <si>
    <t>04.08.15 19:20:25</t>
  </si>
  <si>
    <t>04.08.15 19:25:41</t>
  </si>
  <si>
    <t>04.08.15 19:30:57</t>
  </si>
  <si>
    <t>04.08.15 19:36:14</t>
  </si>
  <si>
    <t>04.08.15 19:41:30</t>
  </si>
  <si>
    <t>04.08.15 19:46:46</t>
  </si>
  <si>
    <t>04.08.15 19:52:02</t>
  </si>
  <si>
    <t>04.08.15 19:57:19</t>
  </si>
  <si>
    <t>04.08.15 20:02:35</t>
  </si>
  <si>
    <t>04.08.15 20:07:51</t>
  </si>
  <si>
    <t>04.08.15 20:13:07</t>
  </si>
  <si>
    <t>04.08.15 20:18:24</t>
  </si>
  <si>
    <t>04.08.15 20:23:40</t>
  </si>
  <si>
    <t>04.08.15 20:28:56</t>
  </si>
  <si>
    <t>04.08.15 20:34:12</t>
  </si>
  <si>
    <t>04.08.15 20:39:29</t>
  </si>
  <si>
    <t>04.08.15 20:44:45</t>
  </si>
  <si>
    <t>04.08.15 20:50:01</t>
  </si>
  <si>
    <t>04.08.15 20:55:17</t>
  </si>
  <si>
    <t>04.08.15 21:00:33</t>
  </si>
  <si>
    <t>04.08.15 21:05:50</t>
  </si>
  <si>
    <t>04.08.15 21:11:06</t>
  </si>
  <si>
    <t>04.08.15 21:16:22</t>
  </si>
  <si>
    <t>04.08.15 21:21:38</t>
  </si>
  <si>
    <t>04.08.15 21:26:55</t>
  </si>
  <si>
    <t>04.08.15 21:32:11</t>
  </si>
  <si>
    <t>04.08.15 21:37:27</t>
  </si>
  <si>
    <t>04.08.15 21:42:43</t>
  </si>
  <si>
    <t>04.08.15 21:48:00</t>
  </si>
  <si>
    <t>04.08.15 21:53:16</t>
  </si>
  <si>
    <t>04.08.15 21:58:32</t>
  </si>
  <si>
    <t>04.08.15 22:03:48</t>
  </si>
  <si>
    <t>04.08.15 22:09:05</t>
  </si>
  <si>
    <t>04.08.15 22:14:21</t>
  </si>
  <si>
    <t>04.08.15 22:19:37</t>
  </si>
  <si>
    <t>04.08.15 22:24:53</t>
  </si>
  <si>
    <t>04.08.15 22:30:10</t>
  </si>
  <si>
    <t>04.08.15 22:35:26</t>
  </si>
  <si>
    <t>04.08.15 22:40:42</t>
  </si>
  <si>
    <t>04.08.15 22:45:58</t>
  </si>
  <si>
    <t>04.08.15 22:51:15</t>
  </si>
  <si>
    <t>04.08.15 22:56:31</t>
  </si>
  <si>
    <t>04.08.15 23:01:47</t>
  </si>
  <si>
    <t>04.08.15 23:07:03</t>
  </si>
  <si>
    <t>04.08.15 23:12:19</t>
  </si>
  <si>
    <t>04.08.15 23:17:36</t>
  </si>
  <si>
    <t>04.08.15 23:22:52</t>
  </si>
  <si>
    <t>04.08.15 23:28:08</t>
  </si>
  <si>
    <t>04.08.15 23:33:24</t>
  </si>
  <si>
    <t>04.08.15 23:38:41</t>
  </si>
  <si>
    <t>04.08.15 23:43:57</t>
  </si>
  <si>
    <t>04.08.15 23:49:13</t>
  </si>
  <si>
    <t>04.08.15 23:54:29</t>
  </si>
  <si>
    <t>04.08.15 23:59:46</t>
  </si>
  <si>
    <t>05.08.15 00:05:02</t>
  </si>
  <si>
    <t>05.08.15 00:10:18</t>
  </si>
  <si>
    <t>05.08.15 00:15:34</t>
  </si>
  <si>
    <t>05.08.15 00:20:51</t>
  </si>
  <si>
    <t>05.08.15 00:26:07</t>
  </si>
  <si>
    <t>05.08.15 00:31:23</t>
  </si>
  <si>
    <t>05.08.15 00:36:39</t>
  </si>
  <si>
    <t>05.08.15 00:41:56</t>
  </si>
  <si>
    <t>05.08.15 00:47:12</t>
  </si>
  <si>
    <t>05.08.15 00:52:28</t>
  </si>
  <si>
    <t>05.08.15 00:57:44</t>
  </si>
  <si>
    <t>05.08.15 01:03:00</t>
  </si>
  <si>
    <t>05.08.15 01:08:17</t>
  </si>
  <si>
    <t>05.08.15 01:13:33</t>
  </si>
  <si>
    <t>05.08.15 01:18:49</t>
  </si>
  <si>
    <t>05.08.15 01:24:05</t>
  </si>
  <si>
    <t>05.08.15 01:29:22</t>
  </si>
  <si>
    <t>05.08.15 01:34:38</t>
  </si>
  <si>
    <t>05.08.15 01:39:54</t>
  </si>
  <si>
    <t>05.08.15 01:45:10</t>
  </si>
  <si>
    <t>05.08.15 01:50:27</t>
  </si>
  <si>
    <t>05.08.15 01:55:43</t>
  </si>
  <si>
    <t>05.08.15 02:00:59</t>
  </si>
  <si>
    <t>05.08.15 02:06:15</t>
  </si>
  <si>
    <t>05.08.15 02:11:32</t>
  </si>
  <si>
    <t>05.08.15 02:16:48</t>
  </si>
  <si>
    <t>05.08.15 02:22:04</t>
  </si>
  <si>
    <t>05.08.15 02:27:20</t>
  </si>
  <si>
    <t>05.08.15 02:32:37</t>
  </si>
  <si>
    <t>05.08.15 02:37:53</t>
  </si>
  <si>
    <t>05.08.15 02:43:09</t>
  </si>
  <si>
    <t>05.08.15 02:48:25</t>
  </si>
  <si>
    <t>05.08.15 02:53:42</t>
  </si>
  <si>
    <t>05.08.15 02:58:58</t>
  </si>
  <si>
    <t>05.08.15 03:04:14</t>
  </si>
  <si>
    <t>05.08.15 03:09:30</t>
  </si>
  <si>
    <t>05.08.15 03:14:47</t>
  </si>
  <si>
    <t>05.08.15 03:20:03</t>
  </si>
  <si>
    <t>05.08.15 03:25:19</t>
  </si>
  <si>
    <t>05.08.15 03:30:35</t>
  </si>
  <si>
    <t>05.08.15 03:35:51</t>
  </si>
  <si>
    <t>05.08.15 03:41:08</t>
  </si>
  <si>
    <t>05.08.15 03:46:24</t>
  </si>
  <si>
    <t>05.08.15 03:51:40</t>
  </si>
  <si>
    <t>05.08.15 03:56:56</t>
  </si>
  <si>
    <t>05.08.15 04:02:13</t>
  </si>
  <si>
    <t>05.08.15 04:07:29</t>
  </si>
  <si>
    <t>05.08.15 04:12:45</t>
  </si>
  <si>
    <t>05.08.15 04:18:01</t>
  </si>
  <si>
    <t>05.08.15 04:23:18</t>
  </si>
  <si>
    <t>05.08.15 04:28:34</t>
  </si>
  <si>
    <t>05.08.15 04:33:50</t>
  </si>
  <si>
    <t>05.08.15 04:39:06</t>
  </si>
  <si>
    <t>05.08.15 04:44:23</t>
  </si>
  <si>
    <t>05.08.15 04:49:39</t>
  </si>
  <si>
    <t>05.08.15 04:54:55</t>
  </si>
  <si>
    <t>05.08.15 05:00:11</t>
  </si>
  <si>
    <t>05.08.15 05:05:28</t>
  </si>
  <si>
    <t>05.08.15 05:10:44</t>
  </si>
  <si>
    <t>05.08.15 05:16:00</t>
  </si>
  <si>
    <t>05.08.15 05:21:16</t>
  </si>
  <si>
    <t>05.08.15 05:26:33</t>
  </si>
  <si>
    <t>05.08.15 05:31:49</t>
  </si>
  <si>
    <t>05.08.15 05:37:05</t>
  </si>
  <si>
    <t>05.08.15 05:42:21</t>
  </si>
  <si>
    <t>05.08.15 05:47:37</t>
  </si>
  <si>
    <t>05.08.15 05:52:54</t>
  </si>
  <si>
    <t>05.08.15 05:58:10</t>
  </si>
  <si>
    <t>05.08.15 06:03:26</t>
  </si>
  <si>
    <t>05.08.15 06:08:42</t>
  </si>
  <si>
    <t>05.08.15 06:13:59</t>
  </si>
  <si>
    <t>05.08.15 06:19:15</t>
  </si>
  <si>
    <t>05.08.15 06:24:31</t>
  </si>
  <si>
    <t>05.08.15 06:29:47</t>
  </si>
  <si>
    <t>05.08.15 06:35:04</t>
  </si>
  <si>
    <t>05.08.15 06:40:20</t>
  </si>
  <si>
    <t>05.08.15 06:45:36</t>
  </si>
  <si>
    <t>05.08.15 06:50:52</t>
  </si>
  <si>
    <t>05.08.15 06:56:09</t>
  </si>
  <si>
    <t>05.08.15 07:01:25</t>
  </si>
  <si>
    <t>05.08.15 07:06:41</t>
  </si>
  <si>
    <t>05.08.15 07:11:57</t>
  </si>
  <si>
    <t>05.08.15 07:17:14</t>
  </si>
  <si>
    <t>05.08.15 07:22:30</t>
  </si>
  <si>
    <t>05.08.15 07:27:46</t>
  </si>
  <si>
    <t>05.08.15 07:33:02</t>
  </si>
  <si>
    <t>05.08.15 07:38:18</t>
  </si>
  <si>
    <t>05.08.15 07:43:35</t>
  </si>
  <si>
    <t>05.08.15 07:48:51</t>
  </si>
  <si>
    <t>05.08.15 07:54:07</t>
  </si>
  <si>
    <t>05.08.15 07:59:24</t>
  </si>
  <si>
    <t>05.08.15 08:04:40</t>
  </si>
  <si>
    <t>05.08.15 08:09:56</t>
  </si>
  <si>
    <t>05.08.15 08:15:12</t>
  </si>
  <si>
    <t>05.08.15 08:20:28</t>
  </si>
  <si>
    <t>05.08.15 08:25:45</t>
  </si>
  <si>
    <t>05.08.15 08:31:01</t>
  </si>
  <si>
    <t>05.08.15 08:36:17</t>
  </si>
  <si>
    <t>05.08.15 08:41:33</t>
  </si>
  <si>
    <t>05.08.15 08:46:50</t>
  </si>
  <si>
    <t>05.08.15 08:52:06</t>
  </si>
  <si>
    <t>05.08.15 08:57:22</t>
  </si>
  <si>
    <t>05.08.15 09:02:38</t>
  </si>
  <si>
    <t>05.08.15 09:07:55</t>
  </si>
  <si>
    <t>05.08.15 09:13:11</t>
  </si>
  <si>
    <t>05.08.15 09:18:27</t>
  </si>
  <si>
    <t>05.08.15 09:23:43</t>
  </si>
  <si>
    <t>05.08.15 09:29:00</t>
  </si>
  <si>
    <t>05.08.15 09:34:16</t>
  </si>
  <si>
    <t>05.08.15 09:39:32</t>
  </si>
  <si>
    <t>05.08.15 09:44:48</t>
  </si>
  <si>
    <t>05.08.15 09:50:05</t>
  </si>
  <si>
    <t>05.08.15 09:55:21</t>
  </si>
  <si>
    <t>05.08.15 10:00:37</t>
  </si>
  <si>
    <t>05.08.15 10:05:53</t>
  </si>
  <si>
    <t>05.08.15 10:11:09</t>
  </si>
  <si>
    <t>05.08.15 10:16:26</t>
  </si>
  <si>
    <t>05.08.15 10:21:42</t>
  </si>
  <si>
    <t>05.08.15 10:26:58</t>
  </si>
  <si>
    <t>05.08.15 10:32:14</t>
  </si>
  <si>
    <t>05.08.15 10:37:31</t>
  </si>
  <si>
    <t>05.08.15 10:42:47</t>
  </si>
  <si>
    <t>05.08.15 10:48:03</t>
  </si>
  <si>
    <t>05.08.15 10:53:19</t>
  </si>
  <si>
    <t>05.08.15 10:58:36</t>
  </si>
  <si>
    <t>05.08.15 11:03:52</t>
  </si>
  <si>
    <t>05.08.15 11:09:08</t>
  </si>
  <si>
    <t>05.08.15 11:14:24</t>
  </si>
  <si>
    <t>05.08.15 11:19:41</t>
  </si>
  <si>
    <t>05.08.15 11:24:57</t>
  </si>
  <si>
    <t>05.08.15 11:30:13</t>
  </si>
  <si>
    <t>05.08.15 11:35:29</t>
  </si>
  <si>
    <t>05.08.15 11:40:46</t>
  </si>
  <si>
    <t>05.08.15 11:46:02</t>
  </si>
  <si>
    <t>05.08.15 11:51:18</t>
  </si>
  <si>
    <t>05.08.15 11:56:34</t>
  </si>
  <si>
    <t>05.08.15 12:01:51</t>
  </si>
  <si>
    <t>05.08.15 12:07:07</t>
  </si>
  <si>
    <t>05.08.15 12:12:23</t>
  </si>
  <si>
    <t>05.08.15 12:17:39</t>
  </si>
  <si>
    <t>05.08.15 12:22:55</t>
  </si>
  <si>
    <t>05.08.15 12:28:12</t>
  </si>
  <si>
    <t>05.08.15 12:33:28</t>
  </si>
  <si>
    <t>05.08.15 12:38:44</t>
  </si>
  <si>
    <t>05.08.15 12:44:01</t>
  </si>
  <si>
    <t>05.08.15 12:49:17</t>
  </si>
  <si>
    <t>05.08.15 12:54:33</t>
  </si>
  <si>
    <t>05.08.15 12:59:49</t>
  </si>
  <si>
    <t>05.08.15 13:05:05</t>
  </si>
  <si>
    <t>05.08.15 13:10:22</t>
  </si>
  <si>
    <t>05.08.15 13:15:38</t>
  </si>
  <si>
    <t>05.08.15 13:20:54</t>
  </si>
  <si>
    <t>05.08.15 13:26:10</t>
  </si>
  <si>
    <t>05.08.15 13:31:27</t>
  </si>
  <si>
    <t>05.08.15 13:36:43</t>
  </si>
  <si>
    <t>05.08.15 13:41:59</t>
  </si>
  <si>
    <t>05.08.15 13:47:15</t>
  </si>
  <si>
    <t>05.08.15 13:52:32</t>
  </si>
  <si>
    <t>05.08.15 13:57:48</t>
  </si>
  <si>
    <t>05.08.15 14:03:04</t>
  </si>
  <si>
    <t>05.08.15 14:08:20</t>
  </si>
  <si>
    <t>05.08.15 14:13:37</t>
  </si>
  <si>
    <t>05.08.15 14:18:53</t>
  </si>
  <si>
    <t>05.08.15 14:24:09</t>
  </si>
  <si>
    <t>05.08.15 14:29:25</t>
  </si>
  <si>
    <t>05.08.15 14:34:42</t>
  </si>
  <si>
    <t>05.08.15 14:39:58</t>
  </si>
  <si>
    <t>05.08.15 14:45:14</t>
  </si>
  <si>
    <t>05.08.15 14:50:30</t>
  </si>
  <si>
    <t>05.08.15 14:55:46</t>
  </si>
  <si>
    <t>05.08.15 15:01:03</t>
  </si>
  <si>
    <t>05.08.15 15:06:19</t>
  </si>
  <si>
    <t>05.08.15 15:11:35</t>
  </si>
  <si>
    <t>05.08.15 15:16:51</t>
  </si>
  <si>
    <t>05.08.15 15:22:08</t>
  </si>
  <si>
    <t>05.08.15 15:27:24</t>
  </si>
  <si>
    <t>05.08.15 15:32:40</t>
  </si>
  <si>
    <t>05.08.15 15:37:56</t>
  </si>
  <si>
    <t>05.08.15 15:43:13</t>
  </si>
  <si>
    <t>05.08.15 15:48:29</t>
  </si>
  <si>
    <t>05.08.15 15:53:45</t>
  </si>
  <si>
    <t>05.08.15 15:59:01</t>
  </si>
  <si>
    <t>05.08.15 16:04:18</t>
  </si>
  <si>
    <t>05.08.15 16:09:34</t>
  </si>
  <si>
    <t>05.08.15 16:14:50</t>
  </si>
  <si>
    <t>05.08.15 16:20:06</t>
  </si>
  <si>
    <t>05.08.15 16:25:23</t>
  </si>
  <si>
    <t>05.08.15 16:30:39</t>
  </si>
  <si>
    <t>05.08.15 16:35:55</t>
  </si>
  <si>
    <t>05.08.15 16:41:11</t>
  </si>
  <si>
    <t>05.08.15 16:46:28</t>
  </si>
  <si>
    <t>05.08.15 16:51:44</t>
  </si>
  <si>
    <t>05.08.15 16:57:00</t>
  </si>
  <si>
    <t>05.08.15 17:02:16</t>
  </si>
  <si>
    <t>05.08.15 17:07:33</t>
  </si>
  <si>
    <t>05.08.15 17:12:49</t>
  </si>
  <si>
    <t>05.08.15 17:18:05</t>
  </si>
  <si>
    <t>05.08.15 17:23:21</t>
  </si>
  <si>
    <t>05.08.15 17:28:37</t>
  </si>
  <si>
    <t>05.08.15 17:33:54</t>
  </si>
  <si>
    <t>05.08.15 17:39:10</t>
  </si>
  <si>
    <t>05.08.15 17:44:26</t>
  </si>
  <si>
    <t>05.08.15 17:49:42</t>
  </si>
  <si>
    <t>05.08.15 17:54:59</t>
  </si>
  <si>
    <t>05.08.15 18:00:15</t>
  </si>
  <si>
    <t>05.08.15 18:05:31</t>
  </si>
  <si>
    <t>05.08.15 18:10:47</t>
  </si>
  <si>
    <t>05.08.15 18:16:04</t>
  </si>
  <si>
    <t>05.08.15 18:21:20</t>
  </si>
  <si>
    <t>05.08.15 18:26:36</t>
  </si>
  <si>
    <t>05.08.15 18:31:52</t>
  </si>
  <si>
    <t>05.08.15 18:37:09</t>
  </si>
  <si>
    <t>05.08.15 18:42:25</t>
  </si>
  <si>
    <t>05.08.15 18:47:41</t>
  </si>
  <si>
    <t>05.08.15 18:52:57</t>
  </si>
  <si>
    <t>05.08.15 18:58:14</t>
  </si>
  <si>
    <t>05.08.15 19:03:30</t>
  </si>
  <si>
    <t>05.08.15 19:08:46</t>
  </si>
  <si>
    <t>05.08.15 19:14:02</t>
  </si>
  <si>
    <t>05.08.15 19:19:19</t>
  </si>
  <si>
    <t>05.08.15 19:24:35</t>
  </si>
  <si>
    <t>05.08.15 19:29:51</t>
  </si>
  <si>
    <t>05.08.15 19:35:07</t>
  </si>
  <si>
    <t>05.08.15 19:40:24</t>
  </si>
  <si>
    <t>05.08.15 19:45:40</t>
  </si>
  <si>
    <t>05.08.15 19:50:56</t>
  </si>
  <si>
    <t>05.08.15 19:56:12</t>
  </si>
  <si>
    <t>05.08.15 20:01:29</t>
  </si>
  <si>
    <t>05.08.15 20:06:45</t>
  </si>
  <si>
    <t>05.08.15 20:12:01</t>
  </si>
  <si>
    <t>05.08.15 20:17:17</t>
  </si>
  <si>
    <t>05.08.15 20:22:33</t>
  </si>
  <si>
    <t>05.08.15 20:27:50</t>
  </si>
  <si>
    <t>05.08.15 20:33:06</t>
  </si>
  <si>
    <t>05.08.15 20:38:22</t>
  </si>
  <si>
    <t>05.08.15 20:43:38</t>
  </si>
  <si>
    <t>05.08.15 20:48:55</t>
  </si>
  <si>
    <t>05.08.15 20:54:11</t>
  </si>
  <si>
    <t>05.08.15 20:59:27</t>
  </si>
  <si>
    <t>05.08.15 21:04:43</t>
  </si>
  <si>
    <t>05.08.15 21:10:00</t>
  </si>
  <si>
    <t>05.08.15 21:15:16</t>
  </si>
  <si>
    <t>05.08.15 21:20:32</t>
  </si>
  <si>
    <t>05.08.15 21:25:48</t>
  </si>
  <si>
    <t>05.08.15 21:31:05</t>
  </si>
  <si>
    <t>05.08.15 21:36:21</t>
  </si>
  <si>
    <t>05.08.15 21:41:37</t>
  </si>
  <si>
    <t>05.08.15 21:46:53</t>
  </si>
  <si>
    <t>05.08.15 21:52:10</t>
  </si>
  <si>
    <t>05.08.15 21:57:26</t>
  </si>
  <si>
    <t>05.08.15 22:02:42</t>
  </si>
  <si>
    <t>05.08.15 22:07:58</t>
  </si>
  <si>
    <t>05.08.15 22:13:15</t>
  </si>
  <si>
    <t>05.08.15 22:18:31</t>
  </si>
  <si>
    <t>05.08.15 22:23:47</t>
  </si>
  <si>
    <t>05.08.15 22:29:03</t>
  </si>
  <si>
    <t>05.08.15 22:34:20</t>
  </si>
  <si>
    <t>05.08.15 22:39:36</t>
  </si>
  <si>
    <t>05.08.15 22:44:52</t>
  </si>
  <si>
    <t>05.08.15 22:50:08</t>
  </si>
  <si>
    <t>05.08.15 22:55:24</t>
  </si>
  <si>
    <t>05.08.15 23:00:41</t>
  </si>
  <si>
    <t>05.08.15 23:05:57</t>
  </si>
  <si>
    <t>05.08.15 23:11:13</t>
  </si>
  <si>
    <t>05.08.15 23:16:30</t>
  </si>
  <si>
    <t>05.08.15 23:21:46</t>
  </si>
  <si>
    <t>05.08.15 23:27:02</t>
  </si>
  <si>
    <t>05.08.15 23:32:18</t>
  </si>
  <si>
    <t>05.08.15 23:37:34</t>
  </si>
  <si>
    <t>05.08.15 23:42:51</t>
  </si>
  <si>
    <t>05.08.15 23:48:07</t>
  </si>
  <si>
    <t>05.08.15 23:53:23</t>
  </si>
  <si>
    <t>05.08.15 23:58:39</t>
  </si>
  <si>
    <t>06.08.15 00:03:56</t>
  </si>
  <si>
    <t>06.08.15 00:09:12</t>
  </si>
  <si>
    <t>06.08.15 00:14:28</t>
  </si>
  <si>
    <t>06.08.15 00:19:44</t>
  </si>
  <si>
    <t>06.08.15 00:25:01</t>
  </si>
  <si>
    <t>06.08.15 00:30:17</t>
  </si>
  <si>
    <t>06.08.15 00:35:33</t>
  </si>
  <si>
    <t>06.08.15 00:40:49</t>
  </si>
  <si>
    <t>06.08.15 00:46:06</t>
  </si>
  <si>
    <t>06.08.15 00:51:22</t>
  </si>
  <si>
    <t>06.08.15 00:56:38</t>
  </si>
  <si>
    <t>06.08.15 01:01:54</t>
  </si>
  <si>
    <t>06.08.15 01:07:11</t>
  </si>
  <si>
    <t>06.08.15 01:12:27</t>
  </si>
  <si>
    <t>06.08.15 01:17:43</t>
  </si>
  <si>
    <t>06.08.15 01:22:59</t>
  </si>
  <si>
    <t>06.08.15 01:28:15</t>
  </si>
  <si>
    <t>06.08.15 01:33:32</t>
  </si>
  <si>
    <t>06.08.15 01:38:48</t>
  </si>
  <si>
    <t>06.08.15 01:44:04</t>
  </si>
  <si>
    <t>06.08.15 01:49:21</t>
  </si>
  <si>
    <t>06.08.15 01:54:37</t>
  </si>
  <si>
    <t>06.08.15 01:59:53</t>
  </si>
  <si>
    <t>06.08.15 02:05:09</t>
  </si>
  <si>
    <t>06.08.15 02:10:25</t>
  </si>
  <si>
    <t>06.08.15 02:15:42</t>
  </si>
  <si>
    <t>06.08.15 02:20:58</t>
  </si>
  <si>
    <t>06.08.15 02:26:14</t>
  </si>
  <si>
    <t>06.08.15 02:31:30</t>
  </si>
  <si>
    <t>06.08.15 02:36:47</t>
  </si>
  <si>
    <t>06.08.15 02:42:03</t>
  </si>
  <si>
    <t>06.08.15 02:47:19</t>
  </si>
  <si>
    <t>06.08.15 02:52:35</t>
  </si>
  <si>
    <t>06.08.15 02:57:52</t>
  </si>
  <si>
    <t>06.08.15 03:03:08</t>
  </si>
  <si>
    <t>06.08.15 03:08:24</t>
  </si>
  <si>
    <t>06.08.15 03:13:40</t>
  </si>
  <si>
    <t>06.08.15 03:18:57</t>
  </si>
  <si>
    <t>06.08.15 03:24:13</t>
  </si>
  <si>
    <t>06.08.15 03:29:29</t>
  </si>
  <si>
    <t>06.08.15 03:34:45</t>
  </si>
  <si>
    <t>06.08.15 03:40:02</t>
  </si>
  <si>
    <t>06.08.15 03:45:18</t>
  </si>
  <si>
    <t>06.08.15 03:50:34</t>
  </si>
  <si>
    <t>06.08.15 03:55:50</t>
  </si>
  <si>
    <t>06.08.15 04:01:07</t>
  </si>
  <si>
    <t>06.08.15 04:06:23</t>
  </si>
  <si>
    <t>06.08.15 04:11:39</t>
  </si>
  <si>
    <t>06.08.15 04:16:55</t>
  </si>
  <si>
    <t>06.08.15 04:22:12</t>
  </si>
  <si>
    <t>06.08.15 04:27:28</t>
  </si>
  <si>
    <t>06.08.15 04:32:44</t>
  </si>
  <si>
    <t>06.08.15 04:38:00</t>
  </si>
  <si>
    <t>06.08.15 04:43:16</t>
  </si>
  <si>
    <t>06.08.15 04:48:33</t>
  </si>
  <si>
    <t>06.08.15 04:53:49</t>
  </si>
  <si>
    <t>06.08.15 04:59:05</t>
  </si>
  <si>
    <t>06.08.15 05:04:21</t>
  </si>
  <si>
    <t>06.08.15 05:09:38</t>
  </si>
  <si>
    <t>06.08.15 05:14:54</t>
  </si>
  <si>
    <t>06.08.15 05:20:10</t>
  </si>
  <si>
    <t>06.08.15 05:25:26</t>
  </si>
  <si>
    <t>06.08.15 05:30:43</t>
  </si>
  <si>
    <t>06.08.15 05:35:59</t>
  </si>
  <si>
    <t>06.08.15 05:41:15</t>
  </si>
  <si>
    <t>06.08.15 05:46:31</t>
  </si>
  <si>
    <t>06.08.15 05:51:48</t>
  </si>
  <si>
    <t>06.08.15 05:57:04</t>
  </si>
  <si>
    <t>06.08.15 06:02:20</t>
  </si>
  <si>
    <t>06.08.15 06:07:36</t>
  </si>
  <si>
    <t>06.08.15 06:12:53</t>
  </si>
  <si>
    <t>06.08.15 06:18:09</t>
  </si>
  <si>
    <t>06.08.15 06:23:25</t>
  </si>
  <si>
    <t>06.08.15 06:28:41</t>
  </si>
  <si>
    <t>06.08.15 06:33:58</t>
  </si>
  <si>
    <t>06.08.15 06:39:14</t>
  </si>
  <si>
    <t>06.08.15 06:44:30</t>
  </si>
  <si>
    <t>06.08.15 06:49:46</t>
  </si>
  <si>
    <t>06.08.15 06:55:03</t>
  </si>
  <si>
    <t>06.08.15 07:00:19</t>
  </si>
  <si>
    <t>06.08.15 07:05:35</t>
  </si>
  <si>
    <t>06.08.15 07:10:51</t>
  </si>
  <si>
    <t>06.08.15 07:16:08</t>
  </si>
  <si>
    <t>06.08.15 07:21:24</t>
  </si>
  <si>
    <t>06.08.15 07:26:40</t>
  </si>
  <si>
    <t>06.08.15 07:31:56</t>
  </si>
  <si>
    <t>06.08.15 07:37:12</t>
  </si>
  <si>
    <t>06.08.15 07:42:29</t>
  </si>
  <si>
    <t>06.08.15 07:47:45</t>
  </si>
  <si>
    <t>06.08.15 07:53:01</t>
  </si>
  <si>
    <t>06.08.15 07:58:17</t>
  </si>
  <si>
    <t>06.08.15 08:03:34</t>
  </si>
  <si>
    <t>06.08.15 08:08:50</t>
  </si>
  <si>
    <t>06.08.15 08:14:06</t>
  </si>
  <si>
    <t>06.08.15 08:19:22</t>
  </si>
  <si>
    <t>06.08.15 08:24:39</t>
  </si>
  <si>
    <t>06.08.15 08:29:55</t>
  </si>
  <si>
    <t>06.08.15 08:35:11</t>
  </si>
  <si>
    <t>06.08.15 08:40:27</t>
  </si>
  <si>
    <t>06.08.15 08:45:44</t>
  </si>
  <si>
    <t>06.08.15 08:51:00</t>
  </si>
  <si>
    <t>06.08.15 08:56:16</t>
  </si>
  <si>
    <t>06.08.15 09:01:32</t>
  </si>
  <si>
    <t>06.08.15 09:06:49</t>
  </si>
  <si>
    <t>06.08.15 09:12:05</t>
  </si>
  <si>
    <t>06.08.15 09:17:21</t>
  </si>
  <si>
    <t>06.08.15 09:22:37</t>
  </si>
  <si>
    <t>06.08.15 09:27:54</t>
  </si>
  <si>
    <t>06.08.15 09:33:10</t>
  </si>
  <si>
    <t>06.08.15 09:38:26</t>
  </si>
  <si>
    <t>06.08.15 09:43:42</t>
  </si>
  <si>
    <t>06.08.15 09:48:59</t>
  </si>
  <si>
    <t>06.08.15 09:54:15</t>
  </si>
  <si>
    <t>06.08.15 09:59:31</t>
  </si>
  <si>
    <t>06.08.15 10:04:47</t>
  </si>
  <si>
    <t>06.08.15 10:10:04</t>
  </si>
  <si>
    <t>06.08.15 10:15:20</t>
  </si>
  <si>
    <t>06.08.15 10:20:36</t>
  </si>
  <si>
    <t>06.08.15 10:25:52</t>
  </si>
  <si>
    <t>06.08.15 10:31:08</t>
  </si>
  <si>
    <t>06.08.15 10:36:25</t>
  </si>
  <si>
    <t>06.08.15 10:41:41</t>
  </si>
  <si>
    <t>06.08.15 10:46:57</t>
  </si>
  <si>
    <t>06.08.15 10:52:14</t>
  </si>
  <si>
    <t>06.08.15 10:57:30</t>
  </si>
  <si>
    <t>06.08.15 11:02:46</t>
  </si>
  <si>
    <t>06.08.15 11:08:02</t>
  </si>
  <si>
    <t>06.08.15 11:13:18</t>
  </si>
  <si>
    <t>06.08.15 11:18:35</t>
  </si>
  <si>
    <t>06.08.15 11:23:51</t>
  </si>
  <si>
    <t>06.08.15 11:29:07</t>
  </si>
  <si>
    <t>06.08.15 11:34:24</t>
  </si>
  <si>
    <t>06.08.15 11:39:40</t>
  </si>
  <si>
    <t>06.08.15 11:44:56</t>
  </si>
  <si>
    <t>06.08.15 11:50:12</t>
  </si>
  <si>
    <t>06.08.15 11:55:28</t>
  </si>
  <si>
    <t>06.08.15 12:00:45</t>
  </si>
  <si>
    <t>06.08.15 12:06:01</t>
  </si>
  <si>
    <t>06.08.15 12:11:17</t>
  </si>
  <si>
    <t>06.08.15 12:16:33</t>
  </si>
  <si>
    <t>06.08.15 12:21:50</t>
  </si>
  <si>
    <t>06.08.15 12:27:06</t>
  </si>
  <si>
    <t>06.08.15 12:32:22</t>
  </si>
  <si>
    <t>06.08.15 12:37:38</t>
  </si>
  <si>
    <t>06.08.15 12:42:55</t>
  </si>
  <si>
    <t>06.08.15 12:48:11</t>
  </si>
  <si>
    <t>06.08.15 12:53:27</t>
  </si>
  <si>
    <t>06.08.15 12:58:43</t>
  </si>
  <si>
    <t>06.08.15 13:04:00</t>
  </si>
  <si>
    <t>06.08.15 13:09:16</t>
  </si>
  <si>
    <t>06.08.15 13:14:32</t>
  </si>
  <si>
    <t>06.08.15 13:19:48</t>
  </si>
  <si>
    <t>06.08.15 13:25:05</t>
  </si>
  <si>
    <t>06.08.15 13:30:21</t>
  </si>
  <si>
    <t>06.08.15 13:35:37</t>
  </si>
  <si>
    <t>06.08.15 13:40:53</t>
  </si>
  <si>
    <t>06.08.15 13:46:10</t>
  </si>
  <si>
    <t>06.08.15 13:51:26</t>
  </si>
  <si>
    <t>06.08.15 13:56:42</t>
  </si>
  <si>
    <t>06.08.15 14:01:58</t>
  </si>
  <si>
    <t>06.08.15 14:07:15</t>
  </si>
  <si>
    <t>06.08.15 14:12:31</t>
  </si>
  <si>
    <t>06.08.15 14:17:47</t>
  </si>
  <si>
    <t>06.08.15 14:23:03</t>
  </si>
  <si>
    <t>06.08.15 14:28:20</t>
  </si>
  <si>
    <t>06.08.15 14:33:36</t>
  </si>
  <si>
    <t>06.08.15 14:38:52</t>
  </si>
  <si>
    <t>06.08.15 14:44:08</t>
  </si>
  <si>
    <t>06.08.15 14:49:25</t>
  </si>
  <si>
    <t>06.08.15 14:54:41</t>
  </si>
  <si>
    <t>06.08.15 14:59:57</t>
  </si>
  <si>
    <t>06.08.15 15:05:13</t>
  </si>
  <si>
    <t>06.08.15 15:10:30</t>
  </si>
  <si>
    <t>06.08.15 15:15:46</t>
  </si>
  <si>
    <t>06.08.15 15:21:02</t>
  </si>
  <si>
    <t>06.08.15 15:26:18</t>
  </si>
  <si>
    <t>06.08.15 15:31:35</t>
  </si>
  <si>
    <t>06.08.15 15:36:51</t>
  </si>
  <si>
    <t>06.08.15 15:42:07</t>
  </si>
  <si>
    <t>06.08.15 15:47:23</t>
  </si>
  <si>
    <t>06.08.15 15:52:40</t>
  </si>
  <si>
    <t>06.08.15 15:57:56</t>
  </si>
  <si>
    <t>06.08.15 16:03:12</t>
  </si>
  <si>
    <t>06.08.15 16:08:28</t>
  </si>
  <si>
    <t>06.08.15 16:13:45</t>
  </si>
  <si>
    <t>06.08.15 16:19:01</t>
  </si>
  <si>
    <t>06.08.15 16:24:17</t>
  </si>
  <si>
    <t>06.08.15 16:29:33</t>
  </si>
  <si>
    <t>06.08.15 16:34:50</t>
  </si>
  <si>
    <t>06.08.15 16:40:06</t>
  </si>
  <si>
    <t>06.08.15 16:45:22</t>
  </si>
  <si>
    <t>06.08.15 16:50:38</t>
  </si>
  <si>
    <t>06.08.15 16:55:54</t>
  </si>
  <si>
    <t>06.08.15 17:01:11</t>
  </si>
  <si>
    <t>06.08.15 17:06:27</t>
  </si>
  <si>
    <t>06.08.15 17:11:43</t>
  </si>
  <si>
    <t>06.08.15 17:16:59</t>
  </si>
  <si>
    <t>06.08.15 17:22:16</t>
  </si>
  <si>
    <t>06.08.15 17:27:32</t>
  </si>
  <si>
    <t>06.08.15 17:32:48</t>
  </si>
  <si>
    <t>06.08.15 17:38:04</t>
  </si>
  <si>
    <t>06.08.15 17:43:21</t>
  </si>
  <si>
    <t>06.08.15 17:48:37</t>
  </si>
  <si>
    <t>06.08.15 17:53:53</t>
  </si>
  <si>
    <t>06.08.15 17:59:09</t>
  </si>
  <si>
    <t>06.08.15 18:04:26</t>
  </si>
  <si>
    <t>06.08.15 18:09:42</t>
  </si>
  <si>
    <t>06.08.15 18:14:58</t>
  </si>
  <si>
    <t>06.08.15 18:20:14</t>
  </si>
  <si>
    <t>06.08.15 18:25:31</t>
  </si>
  <si>
    <t>06.08.15 18:30:47</t>
  </si>
  <si>
    <t>06.08.15 18:36:03</t>
  </si>
  <si>
    <t>06.08.15 18:41:19</t>
  </si>
  <si>
    <t>06.08.15 18:46:36</t>
  </si>
  <si>
    <t>06.08.15 18:51:52</t>
  </si>
  <si>
    <t>06.08.15 18:57:08</t>
  </si>
  <si>
    <t>06.08.15 19:02:24</t>
  </si>
  <si>
    <t>06.08.15 19:07:41</t>
  </si>
  <si>
    <t>06.08.15 19:12:57</t>
  </si>
  <si>
    <t>06.08.15 19:18:13</t>
  </si>
  <si>
    <t>06.08.15 19:23:29</t>
  </si>
  <si>
    <t>06.08.15 19:28:46</t>
  </si>
  <si>
    <t>06.08.15 19:34:02</t>
  </si>
  <si>
    <t>06.08.15 19:39:18</t>
  </si>
  <si>
    <t>06.08.15 19:44:34</t>
  </si>
  <si>
    <t>06.08.15 19:49:51</t>
  </si>
  <si>
    <t>06.08.15 19:55:07</t>
  </si>
  <si>
    <t>06.08.15 20:00:23</t>
  </si>
  <si>
    <t>06.08.15 20:05:39</t>
  </si>
  <si>
    <t>06.08.15 20:10:55</t>
  </si>
  <si>
    <t>06.08.15 20:16:12</t>
  </si>
  <si>
    <t>06.08.15 20:21:28</t>
  </si>
  <si>
    <t>06.08.15 20:26:44</t>
  </si>
  <si>
    <t>06.08.15 20:32:01</t>
  </si>
  <si>
    <t>06.08.15 20:37:17</t>
  </si>
  <si>
    <t>06.08.15 20:42:33</t>
  </si>
  <si>
    <t>06.08.15 20:47:49</t>
  </si>
  <si>
    <t>06.08.15 20:53:05</t>
  </si>
  <si>
    <t>06.08.15 20:58:22</t>
  </si>
  <si>
    <t>06.08.15 21:03:38</t>
  </si>
  <si>
    <t>06.08.15 21:08:54</t>
  </si>
  <si>
    <t>06.08.15 21:14:10</t>
  </si>
  <si>
    <t>06.08.15 21:19:27</t>
  </si>
  <si>
    <t>06.08.15 21:24:43</t>
  </si>
  <si>
    <t>06.08.15 21:29:59</t>
  </si>
  <si>
    <t>06.08.15 21:35:15</t>
  </si>
  <si>
    <t>06.08.15 21:40:32</t>
  </si>
  <si>
    <t>06.08.15 21:45:48</t>
  </si>
  <si>
    <t>06.08.15 21:51:04</t>
  </si>
  <si>
    <t>06.08.15 21:56:20</t>
  </si>
  <si>
    <t>06.08.15 22:01:37</t>
  </si>
  <si>
    <t>06.08.15 22:06:53</t>
  </si>
  <si>
    <t>06.08.15 22:12:09</t>
  </si>
  <si>
    <t>06.08.15 22:17:26</t>
  </si>
  <si>
    <t>06.08.15 22:22:42</t>
  </si>
  <si>
    <t>06.08.15 22:27:58</t>
  </si>
  <si>
    <t>06.08.15 22:33:14</t>
  </si>
  <si>
    <t>06.08.15 22:38:31</t>
  </si>
  <si>
    <t>06.08.15 22:43:47</t>
  </si>
  <si>
    <t>06.08.15 22:49:03</t>
  </si>
  <si>
    <t>06.08.15 22:54:19</t>
  </si>
  <si>
    <t>06.08.15 22:59:36</t>
  </si>
  <si>
    <t>06.08.15 23:04:52</t>
  </si>
  <si>
    <t>06.08.15 23:10:08</t>
  </si>
  <si>
    <t>06.08.15 23:15:24</t>
  </si>
  <si>
    <t>06.08.15 23:20:41</t>
  </si>
  <si>
    <t>06.08.15 23:25:57</t>
  </si>
  <si>
    <t>06.08.15 23:31:13</t>
  </si>
  <si>
    <t>06.08.15 23:36:29</t>
  </si>
  <si>
    <t>06.08.15 23:41:46</t>
  </si>
  <si>
    <t>06.08.15 23:47:02</t>
  </si>
  <si>
    <t>06.08.15 23:52:18</t>
  </si>
  <si>
    <t>06.08.15 23:57:34</t>
  </si>
  <si>
    <t>07.08.15 00:02:50</t>
  </si>
  <si>
    <t>07.08.15 00:08:07</t>
  </si>
  <si>
    <t>07.08.15 00:13:23</t>
  </si>
  <si>
    <t>07.08.15 00:18:39</t>
  </si>
  <si>
    <t>07.08.15 00:23:56</t>
  </si>
  <si>
    <t>07.08.15 00:29:12</t>
  </si>
  <si>
    <t>07.08.15 00:34:28</t>
  </si>
  <si>
    <t>07.08.15 00:39:45</t>
  </si>
  <si>
    <t>07.08.15 00:45:01</t>
  </si>
  <si>
    <t>07.08.15 00:50:17</t>
  </si>
  <si>
    <t>07.08.15 00:55:33</t>
  </si>
  <si>
    <t>07.08.15 01:00:49</t>
  </si>
  <si>
    <t>07.08.15 01:06:06</t>
  </si>
  <si>
    <t>07.08.15 01:11:22</t>
  </si>
  <si>
    <t>07.08.15 01:16:38</t>
  </si>
  <si>
    <t>07.08.15 01:21:55</t>
  </si>
  <si>
    <t>07.08.15 01:27:11</t>
  </si>
  <si>
    <t>07.08.15 01:32:27</t>
  </si>
  <si>
    <t>07.08.15 01:37:43</t>
  </si>
  <si>
    <t>07.08.15 01:42:59</t>
  </si>
  <si>
    <t>07.08.15 01:48:16</t>
  </si>
  <si>
    <t>07.08.15 01:53:32</t>
  </si>
  <si>
    <t>07.08.15 01:58:48</t>
  </si>
  <si>
    <t>07.08.15 02:04:04</t>
  </si>
  <si>
    <t>07.08.15 02:09:21</t>
  </si>
  <si>
    <t>07.08.15 02:14:37</t>
  </si>
  <si>
    <t>07.08.15 02:19:53</t>
  </si>
  <si>
    <t>07.08.15 02:25:09</t>
  </si>
  <si>
    <t>07.08.15 02:30:26</t>
  </si>
  <si>
    <t>07.08.15 02:35:42</t>
  </si>
  <si>
    <t>07.08.15 02:40:58</t>
  </si>
  <si>
    <t>07.08.15 02:46:14</t>
  </si>
  <si>
    <t>07.08.15 02:51:30</t>
  </si>
  <si>
    <t>07.08.15 02:56:47</t>
  </si>
  <si>
    <t>07.08.15 03:02:03</t>
  </si>
  <si>
    <t>07.08.15 03:07:19</t>
  </si>
  <si>
    <t>07.08.15 03:12:35</t>
  </si>
  <si>
    <t>07.08.15 03:17:52</t>
  </si>
  <si>
    <t>07.08.15 03:23:08</t>
  </si>
  <si>
    <t>07.08.15 03:28:24</t>
  </si>
  <si>
    <t>07.08.15 03:33:40</t>
  </si>
  <si>
    <t>07.08.15 03:38:57</t>
  </si>
  <si>
    <t>07.08.15 03:44:13</t>
  </si>
  <si>
    <t>07.08.15 03:49:29</t>
  </si>
  <si>
    <t>07.08.15 03:54:45</t>
  </si>
  <si>
    <t>07.08.15 04:00:02</t>
  </si>
  <si>
    <t>07.08.15 04:05:18</t>
  </si>
  <si>
    <t>07.08.15 04:10:34</t>
  </si>
  <si>
    <t>07.08.15 04:15:50</t>
  </si>
  <si>
    <t>07.08.15 04:21:06</t>
  </si>
  <si>
    <t>07.08.15 04:26:23</t>
  </si>
  <si>
    <t>07.08.15 04:31:39</t>
  </si>
  <si>
    <t>07.08.15 04:36:55</t>
  </si>
  <si>
    <t>07.08.15 04:42:11</t>
  </si>
  <si>
    <t>07.08.15 04:47:28</t>
  </si>
  <si>
    <t>07.08.15 04:52:44</t>
  </si>
  <si>
    <t>07.08.15 04:58:00</t>
  </si>
  <si>
    <t>07.08.15 05:03:16</t>
  </si>
  <si>
    <t>07.08.15 05:08:33</t>
  </si>
  <si>
    <t>07.08.15 05:13:49</t>
  </si>
  <si>
    <t>07.08.15 05:19:05</t>
  </si>
  <si>
    <t>07.08.15 05:24:21</t>
  </si>
  <si>
    <t>07.08.15 05:29:38</t>
  </si>
  <si>
    <t>07.08.15 05:34:54</t>
  </si>
  <si>
    <t>07.08.15 05:40:10</t>
  </si>
  <si>
    <t>07.08.15 05:45:26</t>
  </si>
  <si>
    <t>07.08.15 05:50:42</t>
  </si>
  <si>
    <t>07.08.15 05:55:59</t>
  </si>
  <si>
    <t>07.08.15 06:01:15</t>
  </si>
  <si>
    <t>07.08.15 06:06:31</t>
  </si>
  <si>
    <t>07.08.15 06:11:47</t>
  </si>
  <si>
    <t>07.08.15 06:17:04</t>
  </si>
  <si>
    <t>07.08.15 06:22:20</t>
  </si>
  <si>
    <t>07.08.15 06:27:36</t>
  </si>
  <si>
    <t>07.08.15 06:32:52</t>
  </si>
  <si>
    <t>07.08.15 06:38:09</t>
  </si>
  <si>
    <t>07.08.15 06:43:25</t>
  </si>
  <si>
    <t>07.08.15 06:48:41</t>
  </si>
  <si>
    <t>07.08.15 06:53:57</t>
  </si>
  <si>
    <t>07.08.15 06:59:14</t>
  </si>
  <si>
    <t>07.08.15 07:04:30</t>
  </si>
  <si>
    <t>07.08.15 07:09:46</t>
  </si>
  <si>
    <t>07.08.15 07:15:02</t>
  </si>
  <si>
    <t>07.08.15 07:20:18</t>
  </si>
  <si>
    <t>07.08.15 07:25:35</t>
  </si>
  <si>
    <t>07.08.15 07:30:51</t>
  </si>
  <si>
    <t>07.08.15 07:36:07</t>
  </si>
  <si>
    <t>07.08.15 07:41:23</t>
  </si>
  <si>
    <t>07.08.15 07:46:40</t>
  </si>
  <si>
    <t>07.08.15 07:51:56</t>
  </si>
  <si>
    <t>07.08.15 07:57:12</t>
  </si>
  <si>
    <t>07.08.15 08:02:28</t>
  </si>
  <si>
    <t>07.08.15 08:07:45</t>
  </si>
  <si>
    <t>07.08.15 08:13:01</t>
  </si>
  <si>
    <t>07.08.15 08:18:17</t>
  </si>
  <si>
    <t>07.08.15 08:23:33</t>
  </si>
  <si>
    <t>07.08.15 08:28:50</t>
  </si>
  <si>
    <t>07.08.15 08:34:06</t>
  </si>
  <si>
    <t>07.08.15 08:39:22</t>
  </si>
  <si>
    <t>07.08.15 08:44:38</t>
  </si>
  <si>
    <t>07.08.15 08:49:55</t>
  </si>
  <si>
    <t>07.08.15 08:55:11</t>
  </si>
  <si>
    <t>07.08.15 09:00:27</t>
  </si>
  <si>
    <t>07.08.15 09:05:43</t>
  </si>
  <si>
    <t>07.08.15 09:10:59</t>
  </si>
  <si>
    <t>07.08.15 09:16:16</t>
  </si>
  <si>
    <t>07.08.15 09:21:32</t>
  </si>
  <si>
    <t>07.08.15 09:26:48</t>
  </si>
  <si>
    <t>07.08.15 09:32:04</t>
  </si>
  <si>
    <t>07.08.15 09:37:21</t>
  </si>
  <si>
    <t>07.08.15 09:42:37</t>
  </si>
  <si>
    <t>07.08.15 09:47:53</t>
  </si>
  <si>
    <t>07.08.15 09:53:09</t>
  </si>
  <si>
    <t>07.08.15 09:58:26</t>
  </si>
  <si>
    <t>07.08.15 10:03:42</t>
  </si>
  <si>
    <t>07.08.15 10:08:58</t>
  </si>
  <si>
    <t>07.08.15 10:14:14</t>
  </si>
  <si>
    <t>07.08.15 10:19:31</t>
  </si>
  <si>
    <t>07.08.15 10:24:47</t>
  </si>
  <si>
    <t>07.08.15 10:30:03</t>
  </si>
  <si>
    <t>07.08.15 10:35:19</t>
  </si>
  <si>
    <t>07.08.15 10:40:35</t>
  </si>
  <si>
    <t>07.08.15 10:45:52</t>
  </si>
  <si>
    <t>07.08.15 10:51:08</t>
  </si>
  <si>
    <t>07.08.15 10:56:24</t>
  </si>
  <si>
    <t>07.08.15 11:01:40</t>
  </si>
  <si>
    <t>07.08.15 11:06:57</t>
  </si>
  <si>
    <t>07.08.15 11:12:13</t>
  </si>
  <si>
    <t>07.08.15 11:17:29</t>
  </si>
  <si>
    <t>07.08.15 11:22:45</t>
  </si>
  <si>
    <t>07.08.15 11:28:02</t>
  </si>
  <si>
    <t>07.08.15 11:33:18</t>
  </si>
  <si>
    <t>07.08.15 11:38:34</t>
  </si>
  <si>
    <t>07.08.15 11:43:50</t>
  </si>
  <si>
    <t>07.08.15 11:49:07</t>
  </si>
  <si>
    <t>07.08.15 11:54:23</t>
  </si>
  <si>
    <t>07.08.15 11:59:39</t>
  </si>
  <si>
    <t>07.08.15 12:04:55</t>
  </si>
  <si>
    <t>07.08.15 12:10:12</t>
  </si>
  <si>
    <t>07.08.15 12:15:28</t>
  </si>
  <si>
    <t>07.08.15 12:20:44</t>
  </si>
  <si>
    <t>07.08.15 12:26:00</t>
  </si>
  <si>
    <t>07.08.15 12:31:17</t>
  </si>
  <si>
    <t>07.08.15 12:36:33</t>
  </si>
  <si>
    <t>07.08.15 12:41:49</t>
  </si>
  <si>
    <t>07.08.15 12:47:05</t>
  </si>
  <si>
    <t>07.08.15 12:52:21</t>
  </si>
  <si>
    <t>07.08.15 12:57:38</t>
  </si>
  <si>
    <t>07.08.15 13:02:54</t>
  </si>
  <si>
    <t>07.08.15 13:08:10</t>
  </si>
  <si>
    <t>07.08.15 13:13:26</t>
  </si>
  <si>
    <t>07.08.15 13:18:43</t>
  </si>
  <si>
    <t>07.08.15 13:23:59</t>
  </si>
  <si>
    <t>07.08.15 13:29:15</t>
  </si>
  <si>
    <t>07.08.15 13:34:31</t>
  </si>
  <si>
    <t>07.08.15 13:39:48</t>
  </si>
  <si>
    <t>07.08.15 13:45:04</t>
  </si>
  <si>
    <t>07.08.15 13:50:20</t>
  </si>
  <si>
    <t>07.08.15 13:55:36</t>
  </si>
  <si>
    <t>07.08.15 14:00:52</t>
  </si>
  <si>
    <t>07.08.15 14:06:09</t>
  </si>
  <si>
    <t>07.08.15 14:11:25</t>
  </si>
  <si>
    <t>07.08.15 14:16:41</t>
  </si>
  <si>
    <t>07.08.15 14:21:58</t>
  </si>
  <si>
    <t>07.08.15 14:27:14</t>
  </si>
  <si>
    <t>07.08.15 14:32:30</t>
  </si>
  <si>
    <t>07.08.15 14:37:46</t>
  </si>
  <si>
    <t>07.08.15 14:43:03</t>
  </si>
  <si>
    <t>07.08.15 14:48:19</t>
  </si>
  <si>
    <t>07.08.15 14:53:35</t>
  </si>
  <si>
    <t>07.08.15 14:58:52</t>
  </si>
  <si>
    <t>07.08.15 15:04:08</t>
  </si>
  <si>
    <t>07.08.15 15:09:24</t>
  </si>
  <si>
    <t>07.08.15 15:14:40</t>
  </si>
  <si>
    <t>07.08.15 15:19:57</t>
  </si>
  <si>
    <t>07.08.15 15:25:13</t>
  </si>
  <si>
    <t>07.08.15 15:30:29</t>
  </si>
  <si>
    <t>07.08.15 15:35:45</t>
  </si>
  <si>
    <t>07.08.15 15:41:01</t>
  </si>
  <si>
    <t>07.08.15 15:46:18</t>
  </si>
  <si>
    <t>07.08.15 15:51:34</t>
  </si>
  <si>
    <t>07.08.15 15:56:50</t>
  </si>
  <si>
    <t>07.08.15 16:02:06</t>
  </si>
  <si>
    <t>07.08.15 16:07:23</t>
  </si>
  <si>
    <t>07.08.15 16:12:39</t>
  </si>
  <si>
    <t>07.08.15 16:17:55</t>
  </si>
  <si>
    <t>07.08.15 16:23:11</t>
  </si>
  <si>
    <t>07.08.15 16:28:28</t>
  </si>
  <si>
    <t>07.08.15 16:33:44</t>
  </si>
  <si>
    <t>07.08.15 16:39:00</t>
  </si>
  <si>
    <t>07.08.15 16:44:16</t>
  </si>
  <si>
    <t>07.08.15 16:49:33</t>
  </si>
  <si>
    <t>07.08.15 16:54:49</t>
  </si>
  <si>
    <t>07.08.15 17:00:05</t>
  </si>
  <si>
    <t>07.08.15 17:05:21</t>
  </si>
  <si>
    <t>07.08.15 17:10:38</t>
  </si>
  <si>
    <t>07.08.15 17:15:54</t>
  </si>
  <si>
    <t>07.08.15 17:21:10</t>
  </si>
  <si>
    <t>07.08.15 17:26:26</t>
  </si>
  <si>
    <t>07.08.15 17:31:43</t>
  </si>
  <si>
    <t>07.08.15 17:36:59</t>
  </si>
  <si>
    <t>07.08.15 17:42:15</t>
  </si>
  <si>
    <t>07.08.15 17:47:31</t>
  </si>
  <si>
    <t>07.08.15 17:52:47</t>
  </si>
  <si>
    <t>07.08.15 17:58:04</t>
  </si>
  <si>
    <t>07.08.15 18:03:20</t>
  </si>
  <si>
    <t>07.08.15 18:08:36</t>
  </si>
  <si>
    <t>07.08.15 18:13:52</t>
  </si>
  <si>
    <t>07.08.15 18:19:09</t>
  </si>
  <si>
    <t>07.08.15 18:24:25</t>
  </si>
  <si>
    <t>07.08.15 18:29:41</t>
  </si>
  <si>
    <t>07.08.15 18:34:57</t>
  </si>
  <si>
    <t>07.08.15 18:40:14</t>
  </si>
  <si>
    <t>07.08.15 18:45:30</t>
  </si>
  <si>
    <t>07.08.15 18:50:46</t>
  </si>
  <si>
    <t>07.08.15 18:56:02</t>
  </si>
  <si>
    <t>07.08.15 19:01:19</t>
  </si>
  <si>
    <t>07.08.15 19:06:35</t>
  </si>
  <si>
    <t>07.08.15 19:11:51</t>
  </si>
  <si>
    <t>07.08.15 19:17:07</t>
  </si>
  <si>
    <t>07.08.15 19:22:24</t>
  </si>
  <si>
    <t>07.08.15 19:27:40</t>
  </si>
  <si>
    <t>07.08.15 19:32:56</t>
  </si>
  <si>
    <t>07.08.15 19:38:12</t>
  </si>
  <si>
    <t>07.08.15 19:43:28</t>
  </si>
  <si>
    <t>07.08.15 19:48:45</t>
  </si>
  <si>
    <t>07.08.15 19:54:01</t>
  </si>
  <si>
    <t>07.08.15 19:59:17</t>
  </si>
  <si>
    <t>07.08.15 20:04:33</t>
  </si>
  <si>
    <t>07.08.15 20:09:50</t>
  </si>
  <si>
    <t>07.08.15 20:15:06</t>
  </si>
  <si>
    <t>07.08.15 20:20:22</t>
  </si>
  <si>
    <t>07.08.15 20:25:38</t>
  </si>
  <si>
    <t>07.08.15 20:30:55</t>
  </si>
  <si>
    <t>07.08.15 20:36:11</t>
  </si>
  <si>
    <t>07.08.15 20:41:27</t>
  </si>
  <si>
    <t>07.08.15 20:46:43</t>
  </si>
  <si>
    <t>07.08.15 20:52:00</t>
  </si>
  <si>
    <t>07.08.15 20:57:16</t>
  </si>
  <si>
    <t>07.08.15 21:02:32</t>
  </si>
  <si>
    <t>07.08.15 21:07:48</t>
  </si>
  <si>
    <t>07.08.15 21:13:04</t>
  </si>
  <si>
    <t>07.08.15 21:18:21</t>
  </si>
  <si>
    <t>07.08.15 21:23:37</t>
  </si>
  <si>
    <t>07.08.15 21:28:53</t>
  </si>
  <si>
    <t>07.08.15 21:34:09</t>
  </si>
  <si>
    <t>07.08.15 21:39:26</t>
  </si>
  <si>
    <t>07.08.15 21:44:42</t>
  </si>
  <si>
    <t>07.08.15 21:49:58</t>
  </si>
  <si>
    <t>07.08.15 21:55:15</t>
  </si>
  <si>
    <t>07.08.15 22:00:31</t>
  </si>
  <si>
    <t>07.08.15 22:05:47</t>
  </si>
  <si>
    <t>07.08.15 22:11:04</t>
  </si>
  <si>
    <t>07.08.15 22:16:20</t>
  </si>
  <si>
    <t>07.08.15 22:21:36</t>
  </si>
  <si>
    <t>07.08.15 22:26:52</t>
  </si>
  <si>
    <t>07.08.15 22:32:09</t>
  </si>
  <si>
    <t>07.08.15 22:37:25</t>
  </si>
  <si>
    <t>07.08.15 22:42:41</t>
  </si>
  <si>
    <t>07.08.15 22:47:57</t>
  </si>
  <si>
    <t>07.08.15 22:53:13</t>
  </si>
  <si>
    <t>07.08.15 22:58:30</t>
  </si>
  <si>
    <t>07.08.15 23:03:46</t>
  </si>
  <si>
    <t>07.08.15 23:09:02</t>
  </si>
  <si>
    <t>07.08.15 23:14:18</t>
  </si>
  <si>
    <t>07.08.15 23:19:35</t>
  </si>
  <si>
    <t>07.08.15 23:24:51</t>
  </si>
  <si>
    <t>07.08.15 23:30:07</t>
  </si>
  <si>
    <t>07.08.15 23:35:23</t>
  </si>
  <si>
    <t>07.08.15 23:40:40</t>
  </si>
  <si>
    <t>07.08.15 23:45:56</t>
  </si>
  <si>
    <t>07.08.15 23:51:12</t>
  </si>
  <si>
    <t>07.08.15 23:56:28</t>
  </si>
  <si>
    <t>08.08.15 00:01:45</t>
  </si>
  <si>
    <t>08.08.15 00:07:01</t>
  </si>
  <si>
    <t>08.08.15 00:12:17</t>
  </si>
  <si>
    <t>08.08.15 00:17:33</t>
  </si>
  <si>
    <t>08.08.15 00:22:50</t>
  </si>
  <si>
    <t>08.08.15 00:28:06</t>
  </si>
  <si>
    <t>08.08.15 00:33:22</t>
  </si>
  <si>
    <t>08.08.15 00:38:38</t>
  </si>
  <si>
    <t>08.08.15 00:43:55</t>
  </si>
  <si>
    <t>08.08.15 00:49:11</t>
  </si>
  <si>
    <t>08.08.15 00:54:27</t>
  </si>
  <si>
    <t>08.08.15 00:59:43</t>
  </si>
  <si>
    <t>08.08.15 01:04:59</t>
  </si>
  <si>
    <t>08.08.15 01:10:16</t>
  </si>
  <si>
    <t>08.08.15 01:15:32</t>
  </si>
  <si>
    <t>08.08.15 01:20:48</t>
  </si>
  <si>
    <t>08.08.15 01:26:04</t>
  </si>
  <si>
    <t>08.08.15 01:31:21</t>
  </si>
  <si>
    <t>08.08.15 01:36:37</t>
  </si>
  <si>
    <t>08.08.15 01:41:53</t>
  </si>
  <si>
    <t>08.08.15 01:47:09</t>
  </si>
  <si>
    <t>08.08.15 01:52:26</t>
  </si>
  <si>
    <t>08.08.15 01:57:42</t>
  </si>
  <si>
    <t>08.08.15 02:02:58</t>
  </si>
  <si>
    <t>08.08.15 02:08:14</t>
  </si>
  <si>
    <t>08.08.15 02:13:30</t>
  </si>
  <si>
    <t>08.08.15 02:18:47</t>
  </si>
  <si>
    <t>08.08.15 02:24:03</t>
  </si>
  <si>
    <t>08.08.15 02:29:19</t>
  </si>
  <si>
    <t>08.08.15 02:34:36</t>
  </si>
  <si>
    <t>08.08.15 02:39:52</t>
  </si>
  <si>
    <t>08.08.15 02:45:08</t>
  </si>
  <si>
    <t>08.08.15 02:50:24</t>
  </si>
  <si>
    <t>08.08.15 02:55:40</t>
  </si>
  <si>
    <t>08.08.15 03:00:57</t>
  </si>
  <si>
    <t>08.08.15 03:06:13</t>
  </si>
  <si>
    <t>08.08.15 03:11:29</t>
  </si>
  <si>
    <t>08.08.15 03:16:45</t>
  </si>
  <si>
    <t>08.08.15 03:22:02</t>
  </si>
  <si>
    <t>08.08.15 03:27:18</t>
  </si>
  <si>
    <t>08.08.15 03:32:34</t>
  </si>
  <si>
    <t>08.08.15 03:37:50</t>
  </si>
  <si>
    <t>08.08.15 03:43:07</t>
  </si>
  <si>
    <t>08.08.15 03:48:23</t>
  </si>
  <si>
    <t>08.08.15 03:53:39</t>
  </si>
  <si>
    <t>08.08.15 03:58:55</t>
  </si>
  <si>
    <t>08.08.15 04:04:12</t>
  </si>
  <si>
    <t>08.08.15 04:09:28</t>
  </si>
  <si>
    <t>08.08.15 04:14:44</t>
  </si>
  <si>
    <t>08.08.15 04:20:00</t>
  </si>
  <si>
    <t>08.08.15 04:25:17</t>
  </si>
  <si>
    <t>08.08.15 04:30:33</t>
  </si>
  <si>
    <t>08.08.15 04:35:49</t>
  </si>
  <si>
    <t>08.08.15 04:41:05</t>
  </si>
  <si>
    <t>08.08.15 04:46:22</t>
  </si>
  <si>
    <t>08.08.15 04:51:38</t>
  </si>
  <si>
    <t>08.08.15 04:56:54</t>
  </si>
  <si>
    <t>08.08.15 05:02:10</t>
  </si>
  <si>
    <t>08.08.15 05:07:26</t>
  </si>
  <si>
    <t>08.08.15 05:12:43</t>
  </si>
  <si>
    <t>08.08.15 05:17:59</t>
  </si>
  <si>
    <t>08.08.15 05:23:15</t>
  </si>
  <si>
    <t>08.08.15 05:28:31</t>
  </si>
  <si>
    <t>08.08.15 05:33:48</t>
  </si>
  <si>
    <t>08.08.15 05:39:04</t>
  </si>
  <si>
    <t>08.08.15 05:44:20</t>
  </si>
  <si>
    <t>08.08.15 05:49:36</t>
  </si>
  <si>
    <t>08.08.15 05:54:53</t>
  </si>
  <si>
    <t>08.08.15 06:00:09</t>
  </si>
  <si>
    <t>08.08.15 06:05:25</t>
  </si>
  <si>
    <t>08.08.15 06:10:41</t>
  </si>
  <si>
    <t>08.08.15 06:15:58</t>
  </si>
  <si>
    <t>08.08.15 06:21:14</t>
  </si>
  <si>
    <t>08.08.15 06:26:30</t>
  </si>
  <si>
    <t>08.08.15 06:31:46</t>
  </si>
  <si>
    <t>08.08.15 06:37:03</t>
  </si>
  <si>
    <t>08.08.15 06:42:19</t>
  </si>
  <si>
    <t>08.08.15 06:47:35</t>
  </si>
  <si>
    <t>08.08.15 06:52:51</t>
  </si>
  <si>
    <t>08.08.15 06:58:07</t>
  </si>
  <si>
    <t>08.08.15 07:03:24</t>
  </si>
  <si>
    <t>08.08.15 07:08:40</t>
  </si>
  <si>
    <t>08.08.15 07:13:56</t>
  </si>
  <si>
    <t>08.08.15 07:19:12</t>
  </si>
  <si>
    <t>08.08.15 07:24:29</t>
  </si>
  <si>
    <t>08.08.15 07:29:45</t>
  </si>
  <si>
    <t>08.08.15 07:35:01</t>
  </si>
  <si>
    <t>08.08.15 07:40:17</t>
  </si>
  <si>
    <t>08.08.15 07:45:34</t>
  </si>
  <si>
    <t>08.08.15 07:50:50</t>
  </si>
  <si>
    <t>08.08.15 07:56:06</t>
  </si>
  <si>
    <t>08.08.15 08:01:22</t>
  </si>
  <si>
    <t>08.08.15 08:06:39</t>
  </si>
  <si>
    <t>08.08.15 08:11:55</t>
  </si>
  <si>
    <t>08.08.15 08:17:11</t>
  </si>
  <si>
    <t>08.08.15 08:22:27</t>
  </si>
  <si>
    <t>08.08.15 08:27:44</t>
  </si>
  <si>
    <t>08.08.15 08:33:00</t>
  </si>
  <si>
    <t>08.08.15 08:38:16</t>
  </si>
  <si>
    <t>08.08.15 08:43:32</t>
  </si>
  <si>
    <t>08.08.15 08:48:49</t>
  </si>
  <si>
    <t>08.08.15 08:54:05</t>
  </si>
  <si>
    <t>08.08.15 08:59:21</t>
  </si>
  <si>
    <t>08.08.15 09:04:37</t>
  </si>
  <si>
    <t>08.08.15 09:09:54</t>
  </si>
  <si>
    <t>08.08.15 09:15:10</t>
  </si>
  <si>
    <t>08.08.15 09:20:26</t>
  </si>
  <si>
    <t>08.08.15 09:25:42</t>
  </si>
  <si>
    <t>08.08.15 09:30:58</t>
  </si>
  <si>
    <t>08.08.15 09:36:15</t>
  </si>
  <si>
    <t>08.08.15 09:41:31</t>
  </si>
  <si>
    <t>08.08.15 09:46:47</t>
  </si>
  <si>
    <t>08.08.15 09:52:03</t>
  </si>
  <si>
    <t>08.08.15 09:57:20</t>
  </si>
  <si>
    <t>08.08.15 10:02:36</t>
  </si>
  <si>
    <t>08.08.15 10:07:52</t>
  </si>
  <si>
    <t>08.08.15 10:13:08</t>
  </si>
  <si>
    <t>08.08.15 10:18:25</t>
  </si>
  <si>
    <t>08.08.15 10:23:41</t>
  </si>
  <si>
    <t>08.08.15 10:28:57</t>
  </si>
  <si>
    <t>08.08.15 10:34:13</t>
  </si>
  <si>
    <t>08.08.15 10:39:30</t>
  </si>
  <si>
    <t>08.08.15 10:44:46</t>
  </si>
  <si>
    <t>08.08.15 10:50:02</t>
  </si>
  <si>
    <t>08.08.15 10:55:18</t>
  </si>
  <si>
    <t>08.08.15 11:00:35</t>
  </si>
  <si>
    <t>08.08.15 11:05:51</t>
  </si>
  <si>
    <t>08.08.15 11:11:07</t>
  </si>
  <si>
    <t>08.08.15 11:16:23</t>
  </si>
  <si>
    <t>08.08.15 11:21:40</t>
  </si>
  <si>
    <t>08.08.15 11:26:56</t>
  </si>
  <si>
    <t>08.08.15 11:32:12</t>
  </si>
  <si>
    <t>08.08.15 11:37:28</t>
  </si>
  <si>
    <t>08.08.15 11:42:44</t>
  </si>
  <si>
    <t>08.08.15 11:48:01</t>
  </si>
  <si>
    <t>08.08.15 11:53:17</t>
  </si>
  <si>
    <t>08.08.15 11:58:33</t>
  </si>
  <si>
    <t>08.08.15 12:03:50</t>
  </si>
  <si>
    <t>08.08.15 12:09:06</t>
  </si>
  <si>
    <t>08.08.15 12:14:22</t>
  </si>
  <si>
    <t>08.08.15 12:19:38</t>
  </si>
  <si>
    <t>08.08.15 12:24:54</t>
  </si>
  <si>
    <t>08.08.15 12:30:11</t>
  </si>
  <si>
    <t>08.08.15 12:35:27</t>
  </si>
  <si>
    <t>08.08.15 12:40:43</t>
  </si>
  <si>
    <t>08.08.15 12:45:59</t>
  </si>
  <si>
    <t>08.08.15 12:51:16</t>
  </si>
  <si>
    <t>08.08.15 12:56:32</t>
  </si>
  <si>
    <t>08.08.15 13:01:48</t>
  </si>
  <si>
    <t>08.08.15 13:07:04</t>
  </si>
  <si>
    <t>08.08.15 13:12:21</t>
  </si>
  <si>
    <t>08.08.15 13:17:37</t>
  </si>
  <si>
    <t>08.08.15 13:22:53</t>
  </si>
  <si>
    <t>08.08.15 13:28:09</t>
  </si>
  <si>
    <t>08.08.15 13:33:26</t>
  </si>
  <si>
    <t>08.08.15 13:38:42</t>
  </si>
  <si>
    <t>08.08.15 13:43:58</t>
  </si>
  <si>
    <t>08.08.15 13:49:14</t>
  </si>
  <si>
    <t>08.08.15 13:54:31</t>
  </si>
  <si>
    <t>08.08.15 13:59:47</t>
  </si>
  <si>
    <t>08.08.15 14:05:03</t>
  </si>
  <si>
    <t>08.08.15 14:10:19</t>
  </si>
  <si>
    <t>08.08.15 14:15:35</t>
  </si>
  <si>
    <t>08.08.15 14:20:52</t>
  </si>
  <si>
    <t>08.08.15 14:26:08</t>
  </si>
  <si>
    <t>08.08.15 14:31:24</t>
  </si>
  <si>
    <t>08.08.15 14:36:40</t>
  </si>
  <si>
    <t>08.08.15 14:41:57</t>
  </si>
  <si>
    <t>08.08.15 14:47:13</t>
  </si>
  <si>
    <t>08.08.15 14:52:29</t>
  </si>
  <si>
    <t>08.08.15 14:57:45</t>
  </si>
  <si>
    <t>08.08.15 15:03:02</t>
  </si>
  <si>
    <t>08.08.15 15:08:18</t>
  </si>
  <si>
    <t>08.08.15 15:13:34</t>
  </si>
  <si>
    <t>08.08.15 15:18:50</t>
  </si>
  <si>
    <t>08.08.15 15:24:07</t>
  </si>
  <si>
    <t>08.08.15 15:29:23</t>
  </si>
  <si>
    <t>08.08.15 15:34:41</t>
  </si>
  <si>
    <t>08.08.15 15:39:57</t>
  </si>
  <si>
    <t>08.08.15 15:45:13</t>
  </si>
  <si>
    <t>08.08.15 15:50:29</t>
  </si>
  <si>
    <t>08.08.15 15:55:45</t>
  </si>
  <si>
    <t>08.08.15 16:01:02</t>
  </si>
  <si>
    <t>08.08.15 16:06:18</t>
  </si>
  <si>
    <t>08.08.15 16:11:34</t>
  </si>
  <si>
    <t>08.08.15 16:16:50</t>
  </si>
  <si>
    <t>08.08.15 16:22:07</t>
  </si>
  <si>
    <t>08.08.15 16:27:23</t>
  </si>
  <si>
    <t>08.08.15 16:32:39</t>
  </si>
  <si>
    <t>08.08.15 16:37:55</t>
  </si>
  <si>
    <t>08.08.15 16:43:12</t>
  </si>
  <si>
    <t>08.08.15 16:48:28</t>
  </si>
  <si>
    <t>08.08.15 16:53:44</t>
  </si>
  <si>
    <t>08.08.15 16:59:00</t>
  </si>
  <si>
    <t>08.08.15 17:04:17</t>
  </si>
  <si>
    <t>08.08.15 17:09:33</t>
  </si>
  <si>
    <t>08.08.15 17:14:49</t>
  </si>
  <si>
    <t>08.08.15 17:20:05</t>
  </si>
  <si>
    <t>08.08.15 17:25:22</t>
  </si>
  <si>
    <t>08.08.15 17:30:38</t>
  </si>
  <si>
    <t>08.08.15 17:35:54</t>
  </si>
  <si>
    <t>08.08.15 17:41:10</t>
  </si>
  <si>
    <t>08.08.15 17:46:27</t>
  </si>
  <si>
    <t>08.08.15 17:51:43</t>
  </si>
  <si>
    <t>08.08.15 17:56:59</t>
  </si>
  <si>
    <t>08.08.15 18:02:15</t>
  </si>
  <si>
    <t>08.08.15 18:07:32</t>
  </si>
  <si>
    <t>08.08.15 18:12:48</t>
  </si>
  <si>
    <t>08.08.15 18:18:04</t>
  </si>
  <si>
    <t>08.08.15 18:23:20</t>
  </si>
  <si>
    <t>08.08.15 18:28:36</t>
  </si>
  <si>
    <t>08.08.15 18:33:53</t>
  </si>
  <si>
    <t>08.08.15 18:39:09</t>
  </si>
  <si>
    <t>08.08.15 18:44:25</t>
  </si>
  <si>
    <t>08.08.15 18:49:41</t>
  </si>
  <si>
    <t>08.08.15 18:54:58</t>
  </si>
  <si>
    <t>08.08.15 19:00:14</t>
  </si>
  <si>
    <t>08.08.15 19:05:30</t>
  </si>
  <si>
    <t>08.08.15 19:10:46</t>
  </si>
  <si>
    <t>08.08.15 19:16:03</t>
  </si>
  <si>
    <t>08.08.15 19:21:19</t>
  </si>
  <si>
    <t>08.08.15 19:26:35</t>
  </si>
  <si>
    <t>08.08.15 19:31:51</t>
  </si>
  <si>
    <t>08.08.15 19:37:08</t>
  </si>
  <si>
    <t>08.08.15 19:42:24</t>
  </si>
  <si>
    <t>08.08.15 19:47:40</t>
  </si>
  <si>
    <t>08.08.15 19:52:56</t>
  </si>
  <si>
    <t>08.08.15 19:58:13</t>
  </si>
  <si>
    <t>08.08.15 20:03:29</t>
  </si>
  <si>
    <t>08.08.15 20:08:45</t>
  </si>
  <si>
    <t>08.08.15 20:14:01</t>
  </si>
  <si>
    <t>08.08.15 20:19:18</t>
  </si>
  <si>
    <t>08.08.15 20:24:34</t>
  </si>
  <si>
    <t>08.08.15 20:29:50</t>
  </si>
  <si>
    <t>08.08.15 20:35:06</t>
  </si>
  <si>
    <t>08.08.15 20:40:22</t>
  </si>
  <si>
    <t>08.08.15 20:45:39</t>
  </si>
  <si>
    <t>08.08.15 20:50:55</t>
  </si>
  <si>
    <t>08.08.15 20:56:11</t>
  </si>
  <si>
    <t>08.08.15 21:01:28</t>
  </si>
  <si>
    <t>08.08.15 21:06:44</t>
  </si>
  <si>
    <t>08.08.15 21:12:00</t>
  </si>
  <si>
    <t>08.08.15 21:17:16</t>
  </si>
  <si>
    <t>08.08.15 21:22:32</t>
  </si>
  <si>
    <t>08.08.15 21:27:49</t>
  </si>
  <si>
    <t>08.08.15 21:33:05</t>
  </si>
  <si>
    <t>08.08.15 21:38:21</t>
  </si>
  <si>
    <t>08.08.15 21:43:37</t>
  </si>
  <si>
    <t>08.08.15 21:48:54</t>
  </si>
  <si>
    <t>08.08.15 21:54:10</t>
  </si>
  <si>
    <t>08.08.15 21:59:26</t>
  </si>
  <si>
    <t>08.08.15 22:04:42</t>
  </si>
  <si>
    <t>08.08.15 22:09:59</t>
  </si>
  <si>
    <t>08.08.15 22:15:15</t>
  </si>
  <si>
    <t>08.08.15 22:20:31</t>
  </si>
  <si>
    <t>08.08.15 22:25:47</t>
  </si>
  <si>
    <t>08.08.15 22:31:04</t>
  </si>
  <si>
    <t>08.08.15 22:36:20</t>
  </si>
  <si>
    <t>08.08.15 22:41:36</t>
  </si>
  <si>
    <t>08.08.15 22:46:52</t>
  </si>
  <si>
    <t>08.08.15 22:52:09</t>
  </si>
  <si>
    <t>08.08.15 22:57:25</t>
  </si>
  <si>
    <t>08.08.15 23:02:41</t>
  </si>
  <si>
    <t>08.08.15 23:07:57</t>
  </si>
  <si>
    <t>08.08.15 23:13:13</t>
  </si>
  <si>
    <t>08.08.15 23:18:30</t>
  </si>
  <si>
    <t>08.08.15 23:23:46</t>
  </si>
  <si>
    <t>08.08.15 23:29:02</t>
  </si>
  <si>
    <t>08.08.15 23:34:19</t>
  </si>
  <si>
    <t>08.08.15 23:39:35</t>
  </si>
  <si>
    <t>08.08.15 23:44:51</t>
  </si>
  <si>
    <t>08.08.15 23:50:07</t>
  </si>
  <si>
    <t>08.08.15 23:55:23</t>
  </si>
  <si>
    <t>09.08.15 00:00:40</t>
  </si>
  <si>
    <t>09.08.15 00:05:56</t>
  </si>
  <si>
    <t>09.08.15 00:11:12</t>
  </si>
  <si>
    <t>09.08.15 00:16:28</t>
  </si>
  <si>
    <t>09.08.15 00:21:45</t>
  </si>
  <si>
    <t>09.08.15 00:27:01</t>
  </si>
  <si>
    <t>09.08.15 00:32:17</t>
  </si>
  <si>
    <t>09.08.15 00:37:33</t>
  </si>
  <si>
    <t>09.08.15 00:42:50</t>
  </si>
  <si>
    <t>09.08.15 00:48:06</t>
  </si>
  <si>
    <t>09.08.15 00:53:22</t>
  </si>
  <si>
    <t>09.08.15 00:58:38</t>
  </si>
  <si>
    <t>09.08.15 01:03:55</t>
  </si>
  <si>
    <t>09.08.15 01:09:11</t>
  </si>
  <si>
    <t>09.08.15 01:14:27</t>
  </si>
  <si>
    <t>09.08.15 01:19:43</t>
  </si>
  <si>
    <t>09.08.15 01:25:00</t>
  </si>
  <si>
    <t>09.08.15 01:30:16</t>
  </si>
  <si>
    <t>09.08.15 01:35:32</t>
  </si>
  <si>
    <t>09.08.15 01:40:48</t>
  </si>
  <si>
    <t>09.08.15 01:46:05</t>
  </si>
  <si>
    <t>09.08.15 01:51:21</t>
  </si>
  <si>
    <t>09.08.15 01:56:37</t>
  </si>
  <si>
    <t>09.08.15 02:01:53</t>
  </si>
  <si>
    <t>09.08.15 02:07:10</t>
  </si>
  <si>
    <t>09.08.15 02:12:26</t>
  </si>
  <si>
    <t>09.08.15 02:17:42</t>
  </si>
  <si>
    <t>09.08.15 02:22:58</t>
  </si>
  <si>
    <t>09.08.15 02:28:14</t>
  </si>
  <si>
    <t>09.08.15 02:33:31</t>
  </si>
  <si>
    <t>09.08.15 02:38:47</t>
  </si>
  <si>
    <t>09.08.15 02:44:03</t>
  </si>
  <si>
    <t>09.08.15 02:49:19</t>
  </si>
  <si>
    <t>09.08.15 02:54:36</t>
  </si>
  <si>
    <t>09.08.15 02:59:52</t>
  </si>
  <si>
    <t>09.08.15 03:05:08</t>
  </si>
  <si>
    <t>09.08.15 03:10:24</t>
  </si>
  <si>
    <t>09.08.15 03:15:41</t>
  </si>
  <si>
    <t>09.08.15 03:20:57</t>
  </si>
  <si>
    <t>09.08.15 03:26:13</t>
  </si>
  <si>
    <t>09.08.15 03:31:29</t>
  </si>
  <si>
    <t>09.08.15 03:36:46</t>
  </si>
  <si>
    <t>09.08.15 03:42:02</t>
  </si>
  <si>
    <t>09.08.15 03:47:18</t>
  </si>
  <si>
    <t>09.08.15 03:52:34</t>
  </si>
  <si>
    <t>09.08.15 03:57:51</t>
  </si>
  <si>
    <t>09.08.15 04:03:07</t>
  </si>
  <si>
    <t>09.08.15 04:08:23</t>
  </si>
  <si>
    <t>09.08.15 04:13:39</t>
  </si>
  <si>
    <t>09.08.15 04:18:56</t>
  </si>
  <si>
    <t>09.08.15 04:24:12</t>
  </si>
  <si>
    <t>09.08.15 04:29:28</t>
  </si>
  <si>
    <t>09.08.15 04:34:44</t>
  </si>
  <si>
    <t>09.08.15 04:40:01</t>
  </si>
  <si>
    <t>09.08.15 04:45:17</t>
  </si>
  <si>
    <t>09.08.15 04:50:33</t>
  </si>
  <si>
    <t>09.08.15 04:55:49</t>
  </si>
  <si>
    <t>09.08.15 05:01:05</t>
  </si>
  <si>
    <t>09.08.15 05:06:22</t>
  </si>
  <si>
    <t>09.08.15 05:11:38</t>
  </si>
  <si>
    <t>09.08.15 05:16:54</t>
  </si>
  <si>
    <t>09.08.15 05:22:10</t>
  </si>
  <si>
    <t>09.08.15 05:27:27</t>
  </si>
  <si>
    <t>09.08.15 05:32:43</t>
  </si>
  <si>
    <t>09.08.15 05:37:59</t>
  </si>
  <si>
    <t>09.08.15 05:43:15</t>
  </si>
  <si>
    <t>09.08.15 05:48:32</t>
  </si>
  <si>
    <t>09.08.15 05:53:48</t>
  </si>
  <si>
    <t>09.08.15 05:59:04</t>
  </si>
  <si>
    <t>09.08.15 06:04:20</t>
  </si>
  <si>
    <t>09.08.15 06:09:37</t>
  </si>
  <si>
    <t>09.08.15 06:14:53</t>
  </si>
  <si>
    <t>09.08.15 06:20:09</t>
  </si>
  <si>
    <t>09.08.15 06:25:25</t>
  </si>
  <si>
    <t>09.08.15 06:30:42</t>
  </si>
  <si>
    <t>09.08.15 06:35:58</t>
  </si>
  <si>
    <t>09.08.15 06:41:14</t>
  </si>
  <si>
    <t>09.08.15 06:46:30</t>
  </si>
  <si>
    <t>09.08.15 06:51:47</t>
  </si>
  <si>
    <t>09.08.15 06:57:03</t>
  </si>
  <si>
    <t>09.08.15 07:02:19</t>
  </si>
  <si>
    <t>09.08.15 07:07:35</t>
  </si>
  <si>
    <t>09.08.15 07:12:52</t>
  </si>
  <si>
    <t>09.08.15 07:18:08</t>
  </si>
  <si>
    <t>09.08.15 07:23:24</t>
  </si>
  <si>
    <t>09.08.15 07:28:40</t>
  </si>
  <si>
    <t>09.08.15 07:33:57</t>
  </si>
  <si>
    <t>09.08.15 07:39:13</t>
  </si>
  <si>
    <t>09.08.15 07:44:29</t>
  </si>
  <si>
    <t>09.08.15 07:49:45</t>
  </si>
  <si>
    <t>09.08.15 07:55:01</t>
  </si>
  <si>
    <t>09.08.15 08:00:18</t>
  </si>
  <si>
    <t>09.08.15 08:05:34</t>
  </si>
  <si>
    <t>09.08.15 08:10:50</t>
  </si>
  <si>
    <t>09.08.15 08:16:06</t>
  </si>
  <si>
    <t>09.08.15 08:21:23</t>
  </si>
  <si>
    <t>09.08.15 08:26:39</t>
  </si>
  <si>
    <t>09.08.15 08:31:55</t>
  </si>
  <si>
    <t>09.08.15 08:37:11</t>
  </si>
  <si>
    <t>09.08.15 08:42:28</t>
  </si>
  <si>
    <t>09.08.15 08:47:44</t>
  </si>
  <si>
    <t>09.08.15 08:53:00</t>
  </si>
  <si>
    <t>09.08.15 08:58:16</t>
  </si>
  <si>
    <t>09.08.15 09:03:33</t>
  </si>
  <si>
    <t>09.08.15 09:08:49</t>
  </si>
  <si>
    <t>09.08.15 09:14:05</t>
  </si>
  <si>
    <t>09.08.15 09:19:21</t>
  </si>
  <si>
    <t>09.08.15 09:24:38</t>
  </si>
  <si>
    <t>09.08.15 09:29:54</t>
  </si>
  <si>
    <t>09.08.15 09:35:10</t>
  </si>
  <si>
    <t>09.08.15 09:40:26</t>
  </si>
  <si>
    <t>09.08.15 09:45:43</t>
  </si>
  <si>
    <t>09.08.15 09:50:59</t>
  </si>
  <si>
    <t>09.08.15 09:56:15</t>
  </si>
  <si>
    <t>09.08.15 10:01:31</t>
  </si>
  <si>
    <t>09.08.15 10:06:48</t>
  </si>
  <si>
    <t>09.08.15 10:12:04</t>
  </si>
  <si>
    <t>09.08.15 10:17:20</t>
  </si>
  <si>
    <t>09.08.15 10:22:36</t>
  </si>
  <si>
    <t>09.08.15 10:27:53</t>
  </si>
  <si>
    <t>09.08.15 10:33:09</t>
  </si>
  <si>
    <t>09.08.15 10:38:25</t>
  </si>
  <si>
    <t>09.08.15 10:43:41</t>
  </si>
  <si>
    <t>09.08.15 10:48:58</t>
  </si>
  <si>
    <t>09.08.15 10:54:14</t>
  </si>
  <si>
    <t>09.08.15 10:59:30</t>
  </si>
  <si>
    <t>09.08.15 11:04:46</t>
  </si>
  <si>
    <t>09.08.15 11:10:03</t>
  </si>
  <si>
    <t>09.08.15 11:15:19</t>
  </si>
  <si>
    <t>09.08.15 11:20:35</t>
  </si>
  <si>
    <t>09.08.15 11:25:51</t>
  </si>
  <si>
    <t>09.08.15 11:31:07</t>
  </si>
  <si>
    <t>09.08.15 11:36:24</t>
  </si>
  <si>
    <t>09.08.15 11:41:40</t>
  </si>
  <si>
    <t>09.08.15 11:46:56</t>
  </si>
  <si>
    <t>09.08.15 11:52:12</t>
  </si>
  <si>
    <t>09.08.15 11:57:29</t>
  </si>
  <si>
    <t>09.08.15 12:02:45</t>
  </si>
  <si>
    <t>09.08.15 12:08:01</t>
  </si>
  <si>
    <t>09.08.15 12:13:17</t>
  </si>
  <si>
    <t>09.08.15 12:18:34</t>
  </si>
  <si>
    <t>09.08.15 12:23:50</t>
  </si>
  <si>
    <t>09.08.15 12:29:06</t>
  </si>
  <si>
    <t>09.08.15 12:34:22</t>
  </si>
  <si>
    <t>09.08.15 12:39:39</t>
  </si>
  <si>
    <t>09.08.15 12:44:55</t>
  </si>
  <si>
    <t>09.08.15 12:50:11</t>
  </si>
  <si>
    <t>09.08.15 12:55:27</t>
  </si>
  <si>
    <t>09.08.15 13:00:44</t>
  </si>
  <si>
    <t>09.08.15 13:06:00</t>
  </si>
  <si>
    <t>09.08.15 13:11:16</t>
  </si>
  <si>
    <t>09.08.15 13:16:32</t>
  </si>
  <si>
    <t>09.08.15 13:21:49</t>
  </si>
  <si>
    <t>09.08.15 13:27:05</t>
  </si>
  <si>
    <t>09.08.15 13:32:21</t>
  </si>
  <si>
    <t>09.08.15 13:37:37</t>
  </si>
  <si>
    <t>09.08.15 13:42:54</t>
  </si>
  <si>
    <t>09.08.15 13:48:10</t>
  </si>
  <si>
    <t>09.08.15 13:53:26</t>
  </si>
  <si>
    <t>09.08.15 13:58:42</t>
  </si>
  <si>
    <t>09.08.15 14:03:59</t>
  </si>
  <si>
    <t>09.08.15 14:09:15</t>
  </si>
  <si>
    <t>09.08.15 14:14:31</t>
  </si>
  <si>
    <t>09.08.15 14:19:47</t>
  </si>
  <si>
    <t>09.08.15 14:25:04</t>
  </si>
  <si>
    <t>09.08.15 14:30:20</t>
  </si>
  <si>
    <t>09.08.15 14:35:36</t>
  </si>
  <si>
    <t>09.08.15 14:40:52</t>
  </si>
  <si>
    <t>09.08.15 14:46:08</t>
  </si>
  <si>
    <t>09.08.15 14:51:25</t>
  </si>
  <si>
    <t>09.08.15 14:56:41</t>
  </si>
  <si>
    <t>09.08.15 15:01:57</t>
  </si>
  <si>
    <t>09.08.15 15:07:13</t>
  </si>
  <si>
    <t>09.08.15 15:12:30</t>
  </si>
  <si>
    <t>09.08.15 15:17:46</t>
  </si>
  <si>
    <t>09.08.15 15:23:02</t>
  </si>
  <si>
    <t>09.08.15 15:28:18</t>
  </si>
  <si>
    <t>09.08.15 15:33:35</t>
  </si>
  <si>
    <t>09.08.15 15:38:51</t>
  </si>
  <si>
    <t>09.08.15 15:44:07</t>
  </si>
  <si>
    <t>09.08.15 15:49:23</t>
  </si>
  <si>
    <t>09.08.15 15:54:40</t>
  </si>
  <si>
    <t>09.08.15 15:59:56</t>
  </si>
  <si>
    <t>09.08.15 16:05:12</t>
  </si>
  <si>
    <t>09.08.15 16:10:28</t>
  </si>
  <si>
    <t>09.08.15 16:15:45</t>
  </si>
  <si>
    <t>09.08.15 16:21:01</t>
  </si>
  <si>
    <t>09.08.15 16:26:17</t>
  </si>
  <si>
    <t>09.08.15 16:31:33</t>
  </si>
  <si>
    <t>09.08.15 16:36:50</t>
  </si>
  <si>
    <t>09.08.15 16:42:06</t>
  </si>
  <si>
    <t>09.08.15 16:47:22</t>
  </si>
  <si>
    <t>09.08.15 16:52:38</t>
  </si>
  <si>
    <t>09.08.15 16:57:55</t>
  </si>
  <si>
    <t>09.08.15 17:03:11</t>
  </si>
  <si>
    <t>09.08.15 17:08:27</t>
  </si>
  <si>
    <t>09.08.15 17:13:43</t>
  </si>
  <si>
    <t>09.08.15 17:19:00</t>
  </si>
  <si>
    <t>09.08.15 17:24:16</t>
  </si>
  <si>
    <t>09.08.15 17:29:32</t>
  </si>
  <si>
    <t>09.08.15 17:34:48</t>
  </si>
  <si>
    <t>09.08.15 17:40:05</t>
  </si>
  <si>
    <t>09.08.15 17:45:21</t>
  </si>
  <si>
    <t>09.08.15 17:50:37</t>
  </si>
  <si>
    <t>09.08.15 17:55:53</t>
  </si>
  <si>
    <t>09.08.15 18:01:09</t>
  </si>
  <si>
    <t>09.08.15 18:06:26</t>
  </si>
  <si>
    <t>09.08.15 18:11:42</t>
  </si>
  <si>
    <t>09.08.15 18:16:58</t>
  </si>
  <si>
    <t>09.08.15 18:22:14</t>
  </si>
  <si>
    <t>09.08.15 18:27:31</t>
  </si>
  <si>
    <t>09.08.15 18:32:47</t>
  </si>
  <si>
    <t>09.08.15 18:38:03</t>
  </si>
  <si>
    <t>09.08.15 18:43:19</t>
  </si>
  <si>
    <t>09.08.15 18:48:36</t>
  </si>
  <si>
    <t>09.08.15 18:53:52</t>
  </si>
  <si>
    <t>09.08.15 18:59:08</t>
  </si>
  <si>
    <t>09.08.15 19:04:24</t>
  </si>
  <si>
    <t>09.08.15 19:09:41</t>
  </si>
  <si>
    <t>09.08.15 19:14:57</t>
  </si>
  <si>
    <t>09.08.15 19:20:13</t>
  </si>
  <si>
    <t>09.08.15 19:25:29</t>
  </si>
  <si>
    <t>09.08.15 19:30:46</t>
  </si>
  <si>
    <t>09.08.15 19:36:02</t>
  </si>
  <si>
    <t>09.08.15 19:41:18</t>
  </si>
  <si>
    <t>09.08.15 19:46:34</t>
  </si>
  <si>
    <t>09.08.15 19:51:51</t>
  </si>
  <si>
    <t>09.08.15 19:57:07</t>
  </si>
  <si>
    <t>09.08.15 20:02:23</t>
  </si>
  <si>
    <t>09.08.15 20:07:39</t>
  </si>
  <si>
    <t>09.08.15 20:12:56</t>
  </si>
  <si>
    <t>09.08.15 20:18:12</t>
  </si>
  <si>
    <t>09.08.15 20:23:28</t>
  </si>
  <si>
    <t>09.08.15 20:28:44</t>
  </si>
  <si>
    <t>09.08.15 20:34:01</t>
  </si>
  <si>
    <t>09.08.15 20:39:17</t>
  </si>
  <si>
    <t>09.08.15 20:44:33</t>
  </si>
  <si>
    <t>09.08.15 20:49:49</t>
  </si>
  <si>
    <t>09.08.15 20:55:06</t>
  </si>
  <si>
    <t>09.08.15 21:00:22</t>
  </si>
  <si>
    <t>09.08.15 21:05:38</t>
  </si>
  <si>
    <t>09.08.15 21:10:54</t>
  </si>
  <si>
    <t>09.08.15 21:16:10</t>
  </si>
  <si>
    <t>09.08.15 21:21:27</t>
  </si>
  <si>
    <t>09.08.15 21:26:43</t>
  </si>
  <si>
    <t>09.08.15 21:31:59</t>
  </si>
  <si>
    <t>09.08.15 21:37:16</t>
  </si>
  <si>
    <t>09.08.15 21:42:32</t>
  </si>
  <si>
    <t>09.08.15 21:47:48</t>
  </si>
  <si>
    <t>09.08.15 21:53:04</t>
  </si>
  <si>
    <t>09.08.15 21:58:20</t>
  </si>
  <si>
    <t>09.08.15 22:03:37</t>
  </si>
  <si>
    <t>09.08.15 22:08:53</t>
  </si>
  <si>
    <t>09.08.15 22:14:09</t>
  </si>
  <si>
    <t>09.08.15 22:19:25</t>
  </si>
  <si>
    <t>09.08.15 22:24:42</t>
  </si>
  <si>
    <t>09.08.15 22:29:58</t>
  </si>
  <si>
    <t>09.08.15 22:35:14</t>
  </si>
  <si>
    <t>09.08.15 22:40:30</t>
  </si>
  <si>
    <t>09.08.15 22:45:47</t>
  </si>
  <si>
    <t>09.08.15 22:51:03</t>
  </si>
  <si>
    <t>09.08.15 22:56:19</t>
  </si>
  <si>
    <t>09.08.15 23:01:35</t>
  </si>
  <si>
    <t>09.08.15 23:06:52</t>
  </si>
  <si>
    <t>09.08.15 23:12:08</t>
  </si>
  <si>
    <t>09.08.15 23:17:24</t>
  </si>
  <si>
    <t>09.08.15 23:22:40</t>
  </si>
  <si>
    <t>09.08.15 23:27:57</t>
  </si>
  <si>
    <t>09.08.15 23:33:13</t>
  </si>
  <si>
    <t>09.08.15 23:38:29</t>
  </si>
  <si>
    <t>09.08.15 23:43:45</t>
  </si>
  <si>
    <t>09.08.15 23:49:02</t>
  </si>
  <si>
    <t>09.08.15 23:54:18</t>
  </si>
  <si>
    <t>09.08.15 23:59:34</t>
  </si>
  <si>
    <t>10.08.15 00:04:50</t>
  </si>
  <si>
    <t>10.08.15 00:10:07</t>
  </si>
  <si>
    <t>10.08.15 00:15:23</t>
  </si>
  <si>
    <t>10.08.15 00:20:39</t>
  </si>
  <si>
    <t>10.08.15 00:25:55</t>
  </si>
  <si>
    <t>10.08.15 00:31:12</t>
  </si>
  <si>
    <t>10.08.15 00:36:28</t>
  </si>
  <si>
    <t>10.08.15 00:41:44</t>
  </si>
  <si>
    <t>10.08.15 00:47:00</t>
  </si>
  <si>
    <t>10.08.15 00:52:17</t>
  </si>
  <si>
    <t>10.08.15 00:57:33</t>
  </si>
  <si>
    <t>10.08.15 01:02:49</t>
  </si>
  <si>
    <t>10.08.15 01:08:05</t>
  </si>
  <si>
    <t>10.08.15 01:13:21</t>
  </si>
  <si>
    <t>10.08.15 01:18:38</t>
  </si>
  <si>
    <t>10.08.15 01:23:54</t>
  </si>
  <si>
    <t>10.08.15 01:29:10</t>
  </si>
  <si>
    <t>10.08.15 01:34:27</t>
  </si>
  <si>
    <t>10.08.15 01:39:43</t>
  </si>
  <si>
    <t>10.08.15 01:44:59</t>
  </si>
  <si>
    <t>10.08.15 01:50:15</t>
  </si>
  <si>
    <t>10.08.15 01:55:31</t>
  </si>
  <si>
    <t>10.08.15 02:00:48</t>
  </si>
  <si>
    <t>10.08.15 02:06:04</t>
  </si>
  <si>
    <t>10.08.15 02:11:20</t>
  </si>
  <si>
    <t>10.08.15 02:16:37</t>
  </si>
  <si>
    <t>10.08.15 02:21:53</t>
  </si>
  <si>
    <t>10.08.15 02:27:09</t>
  </si>
  <si>
    <t>10.08.15 02:32:25</t>
  </si>
  <si>
    <t>10.08.15 02:37:41</t>
  </si>
  <si>
    <t>10.08.15 02:42:58</t>
  </si>
  <si>
    <t>10.08.15 02:48:14</t>
  </si>
  <si>
    <t>10.08.15 02:53:30</t>
  </si>
  <si>
    <t>10.08.15 02:58:46</t>
  </si>
  <si>
    <t>10.08.15 03:04:03</t>
  </si>
  <si>
    <t>10.08.15 03:09:19</t>
  </si>
  <si>
    <t>10.08.15 03:14:35</t>
  </si>
  <si>
    <t>10.08.15 03:19:51</t>
  </si>
  <si>
    <t>10.08.15 03:25:08</t>
  </si>
  <si>
    <t>10.08.15 03:30:24</t>
  </si>
  <si>
    <t>10.08.15 03:35:40</t>
  </si>
  <si>
    <t>10.08.15 03:40:56</t>
  </si>
  <si>
    <t>10.08.15 03:46:13</t>
  </si>
  <si>
    <t>10.08.15 03:51:29</t>
  </si>
  <si>
    <t>10.08.15 03:56:45</t>
  </si>
  <si>
    <t>10.08.15 04:02:01</t>
  </si>
  <si>
    <t>10.08.15 04:07:18</t>
  </si>
  <si>
    <t>10.08.15 04:12:34</t>
  </si>
  <si>
    <t>10.08.15 04:17:50</t>
  </si>
  <si>
    <t>10.08.15 04:23:06</t>
  </si>
  <si>
    <t>10.08.15 04:28:23</t>
  </si>
  <si>
    <t>10.08.15 04:33:39</t>
  </si>
  <si>
    <t>10.08.15 04:38:55</t>
  </si>
  <si>
    <t>10.08.15 04:44:11</t>
  </si>
  <si>
    <t>10.08.15 04:49:28</t>
  </si>
  <si>
    <t>10.08.15 04:54:44</t>
  </si>
  <si>
    <t>10.08.15 05:00:00</t>
  </si>
  <si>
    <t>10.08.15 05:05:16</t>
  </si>
  <si>
    <t>10.08.15 05:10:33</t>
  </si>
  <si>
    <t>10.08.15 05:15:49</t>
  </si>
  <si>
    <t>10.08.15 05:21:05</t>
  </si>
  <si>
    <t>10.08.15 05:26:21</t>
  </si>
  <si>
    <t>10.08.15 05:31:38</t>
  </si>
  <si>
    <t>10.08.15 05:36:54</t>
  </si>
  <si>
    <t>10.08.15 05:42:10</t>
  </si>
  <si>
    <t>10.08.15 05:47:26</t>
  </si>
  <si>
    <t>10.08.15 05:52:43</t>
  </si>
  <si>
    <t>10.08.15 05:57:59</t>
  </si>
  <si>
    <t>10.08.15 06:03:15</t>
  </si>
  <si>
    <t>10.08.15 06:08:31</t>
  </si>
  <si>
    <t>10.08.15 06:13:47</t>
  </si>
  <si>
    <t>10.08.15 06:19:04</t>
  </si>
  <si>
    <t>10.08.15 06:24:20</t>
  </si>
  <si>
    <t>10.08.15 06:29:36</t>
  </si>
  <si>
    <t>10.08.15 06:34:53</t>
  </si>
  <si>
    <t>10.08.15 06:40:09</t>
  </si>
  <si>
    <t>10.08.15 06:45:25</t>
  </si>
  <si>
    <t>10.08.15 06:50:41</t>
  </si>
  <si>
    <t>10.08.15 06:55:57</t>
  </si>
  <si>
    <t>10.08.15 07:01:14</t>
  </si>
  <si>
    <t>10.08.15 07:06:30</t>
  </si>
  <si>
    <t>10.08.15 07:11:46</t>
  </si>
  <si>
    <t>10.08.15 07:17:02</t>
  </si>
  <si>
    <t>10.08.15 07:22:19</t>
  </si>
  <si>
    <t>10.08.15 07:27:35</t>
  </si>
  <si>
    <t>10.08.15 07:32:51</t>
  </si>
  <si>
    <t>10.08.15 07:38:07</t>
  </si>
  <si>
    <t>10.08.15 07:43:24</t>
  </si>
  <si>
    <t>10.08.15 07:48:40</t>
  </si>
  <si>
    <t>10.08.15 07:53:56</t>
  </si>
  <si>
    <t>10.08.15 07:59:12</t>
  </si>
  <si>
    <t>10.08.15 08:04:29</t>
  </si>
  <si>
    <t>10.08.15 08:09:45</t>
  </si>
  <si>
    <t>10.08.15 08:15:01</t>
  </si>
  <si>
    <t>10.08.15 08:20:17</t>
  </si>
  <si>
    <t>10.08.15 08:25:34</t>
  </si>
  <si>
    <t>10.08.15 08:30:50</t>
  </si>
  <si>
    <t>10.08.15 08:36:06</t>
  </si>
  <si>
    <t>10.08.15 08:41:22</t>
  </si>
  <si>
    <t>10.08.15 08:46:39</t>
  </si>
  <si>
    <t>10.08.15 08:51:55</t>
  </si>
  <si>
    <t>10.08.15 08:57:11</t>
  </si>
  <si>
    <t>10.08.15 09:02:27</t>
  </si>
  <si>
    <t>10.08.15 09:07:44</t>
  </si>
  <si>
    <t>10.08.15 09:13:00</t>
  </si>
  <si>
    <t>10.08.15 09:18:16</t>
  </si>
  <si>
    <t>10.08.15 09:23:32</t>
  </si>
  <si>
    <t>10.08.15 09:28:49</t>
  </si>
  <si>
    <t>10.08.15 09:34:05</t>
  </si>
  <si>
    <t>10.08.15 09:39:21</t>
  </si>
  <si>
    <t>10.08.15 09:44:37</t>
  </si>
  <si>
    <t>10.08.15 09:49:54</t>
  </si>
  <si>
    <t>10.08.15 09:55:10</t>
  </si>
  <si>
    <t>10.08.15 10:00:26</t>
  </si>
  <si>
    <t>10.08.15 10:05:42</t>
  </si>
  <si>
    <t>10.08.15 10:10:59</t>
  </si>
  <si>
    <t>10.08.15 10:16:15</t>
  </si>
  <si>
    <t>10.08.15 10:21:31</t>
  </si>
  <si>
    <t>10.08.15 10:26:47</t>
  </si>
  <si>
    <t>10.08.15 10:32:04</t>
  </si>
  <si>
    <t>10.08.15 10:37:20</t>
  </si>
  <si>
    <t>10.08.15 10:42:36</t>
  </si>
  <si>
    <t>10.08.15 10:47:52</t>
  </si>
  <si>
    <t>10.08.15 10:53:09</t>
  </si>
  <si>
    <t>10.08.15 10:58:25</t>
  </si>
  <si>
    <t>10.08.15 11:03:41</t>
  </si>
  <si>
    <t>10.08.15 11:08:57</t>
  </si>
  <si>
    <t>10.08.15 11:14:14</t>
  </si>
  <si>
    <t>10.08.15 11:19:30</t>
  </si>
  <si>
    <t>10.08.15 11:24:46</t>
  </si>
  <si>
    <t>10.08.15 11:30:02</t>
  </si>
  <si>
    <t>10.08.15 11:35:18</t>
  </si>
  <si>
    <t>10.08.15 11:40:35</t>
  </si>
  <si>
    <t>10.08.15 11:45:51</t>
  </si>
  <si>
    <t>10.08.15 11:51:07</t>
  </si>
  <si>
    <t>10.08.15 11:56:24</t>
  </si>
  <si>
    <t>10.08.15 12:01:40</t>
  </si>
  <si>
    <t>10.08.15 12:06:56</t>
  </si>
  <si>
    <t>10.08.15 12:12:12</t>
  </si>
  <si>
    <t>10.08.15 12:17:28</t>
  </si>
  <si>
    <t>10.08.15 12:22:45</t>
  </si>
  <si>
    <t>10.08.15 12:28:01</t>
  </si>
  <si>
    <t>10.08.15 12:33:17</t>
  </si>
  <si>
    <t>10.08.15 12:38:33</t>
  </si>
  <si>
    <t>10.08.15 12:43:50</t>
  </si>
  <si>
    <t>10.08.15 12:49:06</t>
  </si>
  <si>
    <t>10.08.15 12:54:22</t>
  </si>
  <si>
    <t>10.08.15 12:59:39</t>
  </si>
  <si>
    <t>10.08.15 13:04:55</t>
  </si>
  <si>
    <t>10.08.15 13:10:12</t>
  </si>
  <si>
    <t>10.08.15 13:15:28</t>
  </si>
  <si>
    <t>10.08.15 13:20:44</t>
  </si>
  <si>
    <t>10.08.15 13:26:00</t>
  </si>
  <si>
    <t>10.08.15 13:31:17</t>
  </si>
  <si>
    <t>10.08.15 13:36:33</t>
  </si>
  <si>
    <t>10.08.15 13:41:49</t>
  </si>
  <si>
    <t>10.08.15 13:47:05</t>
  </si>
  <si>
    <t>10.08.15 13:52:22</t>
  </si>
  <si>
    <t>10.08.15 13:57:38</t>
  </si>
  <si>
    <t>10.08.15 14:02:54</t>
  </si>
  <si>
    <t>10.08.15 14:08:10</t>
  </si>
  <si>
    <t>10.08.15 14:13:27</t>
  </si>
  <si>
    <t>10.08.15 14:18:43</t>
  </si>
  <si>
    <t>10.08.15 14:23:59</t>
  </si>
  <si>
    <t>10.08.15 14:29:15</t>
  </si>
  <si>
    <t>10.08.15 14:34:32</t>
  </si>
  <si>
    <t>10.08.15 14:39:48</t>
  </si>
  <si>
    <t>10.08.15 14:45:04</t>
  </si>
  <si>
    <t>10.08.15 14:50:20</t>
  </si>
  <si>
    <t>10.08.15 14:55:37</t>
  </si>
  <si>
    <t>10.08.15 15:00:53</t>
  </si>
  <si>
    <t>10.08.15 15:06:09</t>
  </si>
  <si>
    <t>10.08.15 15:11:25</t>
  </si>
  <si>
    <t>10.08.15 15:16:42</t>
  </si>
  <si>
    <t>10.08.15 15:21:58</t>
  </si>
  <si>
    <t>10.08.15 15:27:14</t>
  </si>
  <si>
    <t>10.08.15 15:32:30</t>
  </si>
  <si>
    <t>10.08.15 15:37:47</t>
  </si>
  <si>
    <t>10.08.15 15:43:03</t>
  </si>
  <si>
    <t>10.08.15 15:48:19</t>
  </si>
  <si>
    <t>10.08.15 15:53:35</t>
  </si>
  <si>
    <t>10.08.15 15:58:52</t>
  </si>
  <si>
    <t>10.08.15 16:04:08</t>
  </si>
  <si>
    <t>10.08.15 16:09:24</t>
  </si>
  <si>
    <t>10.08.15 16:14:40</t>
  </si>
  <si>
    <t>10.08.15 16:19:57</t>
  </si>
  <si>
    <t>10.08.15 16:25:13</t>
  </si>
  <si>
    <t>10.08.15 16:30:29</t>
  </si>
  <si>
    <t>10.08.15 16:35:45</t>
  </si>
  <si>
    <t>10.08.15 16:41:02</t>
  </si>
  <si>
    <t>10.08.15 16:46:18</t>
  </si>
  <si>
    <t>10.08.15 16:51:34</t>
  </si>
  <si>
    <t>10.08.15 16:56:50</t>
  </si>
  <si>
    <t>10.08.15 17:02:07</t>
  </si>
  <si>
    <t>10.08.15 17:07:23</t>
  </si>
  <si>
    <t>10.08.15 17:12:39</t>
  </si>
  <si>
    <t>10.08.15 17:17:55</t>
  </si>
  <si>
    <t>10.08.15 17:23:11</t>
  </si>
  <si>
    <t>10.08.15 17:28:28</t>
  </si>
  <si>
    <t>10.08.15 17:33:44</t>
  </si>
  <si>
    <t>10.08.15 17:39:00</t>
  </si>
  <si>
    <t>10.08.15 17:44:17</t>
  </si>
  <si>
    <t>10.08.15 17:49:33</t>
  </si>
  <si>
    <t>10.08.15 17:54:49</t>
  </si>
  <si>
    <t>10.08.15 18:00:05</t>
  </si>
  <si>
    <t>10.08.15 18:05:21</t>
  </si>
  <si>
    <t>10.08.15 18:10:38</t>
  </si>
  <si>
    <t>10.08.15 18:15:54</t>
  </si>
  <si>
    <t>10.08.15 18:21:10</t>
  </si>
  <si>
    <t>10.08.15 18:26:27</t>
  </si>
  <si>
    <t>10.08.15 18:31:43</t>
  </si>
  <si>
    <t>10.08.15 18:36:59</t>
  </si>
  <si>
    <t>10.08.15 18:42:15</t>
  </si>
  <si>
    <t>10.08.15 18:47:31</t>
  </si>
  <si>
    <t>10.08.15 18:52:48</t>
  </si>
  <si>
    <t>10.08.15 18:58:04</t>
  </si>
  <si>
    <t>10.08.15 19:03:20</t>
  </si>
  <si>
    <t>10.08.15 19:08:36</t>
  </si>
  <si>
    <t>10.08.15 19:13:53</t>
  </si>
  <si>
    <t>10.08.15 19:19:09</t>
  </si>
  <si>
    <t>10.08.15 19:24:25</t>
  </si>
  <si>
    <t>10.08.15 19:29:41</t>
  </si>
  <si>
    <t>10.08.15 19:34:58</t>
  </si>
  <si>
    <t>10.08.15 19:40:14</t>
  </si>
  <si>
    <t>10.08.15 19:45:30</t>
  </si>
  <si>
    <t>10.08.15 19:50:46</t>
  </si>
  <si>
    <t>10.08.15 19:56:03</t>
  </si>
  <si>
    <t>10.08.15 20:01:19</t>
  </si>
  <si>
    <t>10.08.15 20:06:35</t>
  </si>
  <si>
    <t>10.08.15 20:11:51</t>
  </si>
  <si>
    <t>10.08.15 20:17:08</t>
  </si>
  <si>
    <t>10.08.15 20:22:24</t>
  </si>
  <si>
    <t>10.08.15 20:27:40</t>
  </si>
  <si>
    <t>10.08.15 20:32:56</t>
  </si>
  <si>
    <t>10.08.15 20:38:13</t>
  </si>
  <si>
    <t>10.08.15 20:43:29</t>
  </si>
  <si>
    <t>10.08.15 20:48:45</t>
  </si>
  <si>
    <t>10.08.15 20:54:01</t>
  </si>
  <si>
    <t>10.08.15 20:59:18</t>
  </si>
  <si>
    <t>10.08.15 21:04:34</t>
  </si>
  <si>
    <t>10.08.15 21:09:50</t>
  </si>
  <si>
    <t>10.08.15 21:15:06</t>
  </si>
  <si>
    <t>10.08.15 21:20:23</t>
  </si>
  <si>
    <t>10.08.15 21:25:39</t>
  </si>
  <si>
    <t>10.08.15 21:30:55</t>
  </si>
  <si>
    <t>10.08.15 21:36:11</t>
  </si>
  <si>
    <t>10.08.15 21:41:28</t>
  </si>
  <si>
    <t>10.08.15 21:46:44</t>
  </si>
  <si>
    <t>10.08.15 21:52:00</t>
  </si>
  <si>
    <t>10.08.15 21:57:16</t>
  </si>
  <si>
    <t>10.08.15 22:02:33</t>
  </si>
  <si>
    <t>10.08.15 22:07:49</t>
  </si>
  <si>
    <t>10.08.15 22:13:05</t>
  </si>
  <si>
    <t>10.08.15 22:18:21</t>
  </si>
  <si>
    <t>10.08.15 22:23:37</t>
  </si>
  <si>
    <t>10.08.15 22:28:54</t>
  </si>
  <si>
    <t>10.08.15 22:34:10</t>
  </si>
  <si>
    <t>10.08.15 22:39:26</t>
  </si>
  <si>
    <t>10.08.15 22:44:43</t>
  </si>
  <si>
    <t>10.08.15 22:49:59</t>
  </si>
  <si>
    <t>10.08.15 22:55:15</t>
  </si>
  <si>
    <t>10.08.15 23:00:31</t>
  </si>
  <si>
    <t>10.08.15 23:05:47</t>
  </si>
  <si>
    <t>10.08.15 23:11:04</t>
  </si>
  <si>
    <t>10.08.15 23:16:20</t>
  </si>
  <si>
    <t>10.08.15 23:21:36</t>
  </si>
  <si>
    <t>10.08.15 23:26:53</t>
  </si>
  <si>
    <t>10.08.15 23:32:09</t>
  </si>
  <si>
    <t>10.08.15 23:37:25</t>
  </si>
  <si>
    <t>10.08.15 23:42:41</t>
  </si>
  <si>
    <t>10.08.15 23:47:57</t>
  </si>
  <si>
    <t>10.08.15 23:53:14</t>
  </si>
  <si>
    <t>10.08.15 23:58:30</t>
  </si>
  <si>
    <t>11.08.15 00:03:46</t>
  </si>
  <si>
    <t>11.08.15 00:09:03</t>
  </si>
  <si>
    <t>11.08.15 00:14:19</t>
  </si>
  <si>
    <t>11.08.15 00:19:35</t>
  </si>
  <si>
    <t>11.08.15 00:24:51</t>
  </si>
  <si>
    <t>11.08.15 00:30:07</t>
  </si>
  <si>
    <t>11.08.15 00:35:24</t>
  </si>
  <si>
    <t>11.08.15 00:40:40</t>
  </si>
  <si>
    <t>11.08.15 00:45:56</t>
  </si>
  <si>
    <t>11.08.15 00:51:12</t>
  </si>
  <si>
    <t>11.08.15 00:56:29</t>
  </si>
  <si>
    <t>11.08.15 01:01:45</t>
  </si>
  <si>
    <t>11.08.15 01:07:01</t>
  </si>
  <si>
    <t>11.08.15 01:12:17</t>
  </si>
  <si>
    <t>11.08.15 01:17:34</t>
  </si>
  <si>
    <t>11.08.15 01:22:50</t>
  </si>
  <si>
    <t>11.08.15 01:28:06</t>
  </si>
  <si>
    <t>11.08.15 01:33:22</t>
  </si>
  <si>
    <t>11.08.15 01:38:39</t>
  </si>
  <si>
    <t>11.08.15 01:43:55</t>
  </si>
  <si>
    <t>11.08.15 01:49:11</t>
  </si>
  <si>
    <t>11.08.15 01:54:27</t>
  </si>
  <si>
    <t>11.08.15 01:59:44</t>
  </si>
  <si>
    <t>11.08.15 02:05:00</t>
  </si>
  <si>
    <t>11.08.15 02:10:16</t>
  </si>
  <si>
    <t>11.08.15 02:15:32</t>
  </si>
  <si>
    <t>11.08.15 02:20:49</t>
  </si>
  <si>
    <t>11.08.15 02:26:05</t>
  </si>
  <si>
    <t>11.08.15 02:31:21</t>
  </si>
  <si>
    <t>11.08.15 02:36:37</t>
  </si>
  <si>
    <t>11.08.15 02:41:54</t>
  </si>
  <si>
    <t>11.08.15 02:47:10</t>
  </si>
  <si>
    <t>11.08.15 02:52:26</t>
  </si>
  <si>
    <t>11.08.15 02:57:42</t>
  </si>
  <si>
    <t>11.08.15 03:02:59</t>
  </si>
  <si>
    <t>11.08.15 03:08:15</t>
  </si>
  <si>
    <t>11.08.15 03:13:31</t>
  </si>
  <si>
    <t>11.08.15 03:18:47</t>
  </si>
  <si>
    <t>11.08.15 03:24:04</t>
  </si>
  <si>
    <t>11.08.15 03:29:20</t>
  </si>
  <si>
    <t>11.08.15 03:34:36</t>
  </si>
  <si>
    <t>11.08.15 03:39:52</t>
  </si>
  <si>
    <t>11.08.15 03:45:09</t>
  </si>
  <si>
    <t>11.08.15 03:50:25</t>
  </si>
  <si>
    <t>11.08.15 03:55:41</t>
  </si>
  <si>
    <t>11.08.15 04:00:57</t>
  </si>
  <si>
    <t>11.08.15 04:06:14</t>
  </si>
  <si>
    <t>11.08.15 04:11:30</t>
  </si>
  <si>
    <t>11.08.15 04:16:46</t>
  </si>
  <si>
    <t>11.08.15 04:22:02</t>
  </si>
  <si>
    <t>11.08.15 04:27:19</t>
  </si>
  <si>
    <t>11.08.15 04:32:35</t>
  </si>
  <si>
    <t>11.08.15 04:37:51</t>
  </si>
  <si>
    <t>11.08.15 04:43:07</t>
  </si>
  <si>
    <t>11.08.15 04:48:24</t>
  </si>
  <si>
    <t>11.08.15 04:53:40</t>
  </si>
  <si>
    <t>11.08.15 04:58:56</t>
  </si>
  <si>
    <t>11.08.15 05:04:12</t>
  </si>
  <si>
    <t>11.08.15 05:09:29</t>
  </si>
  <si>
    <t>11.08.15 05:14:45</t>
  </si>
  <si>
    <t>11.08.15 05:20:01</t>
  </si>
  <si>
    <t>11.08.15 05:25:17</t>
  </si>
  <si>
    <t>11.08.15 05:30:33</t>
  </si>
  <si>
    <t>11.08.15 05:35:50</t>
  </si>
  <si>
    <t>11.08.15 05:41:06</t>
  </si>
  <si>
    <t>11.08.15 05:46:22</t>
  </si>
  <si>
    <t>11.08.15 05:51:39</t>
  </si>
  <si>
    <t>11.08.15 05:56:55</t>
  </si>
  <si>
    <t>11.08.15 06:02:11</t>
  </si>
  <si>
    <t>11.08.15 06:07:27</t>
  </si>
  <si>
    <t>11.08.15 06:12:43</t>
  </si>
  <si>
    <t>11.08.15 06:18:00</t>
  </si>
  <si>
    <t>11.08.15 06:23:16</t>
  </si>
  <si>
    <t>11.08.15 06:28:32</t>
  </si>
  <si>
    <t>11.08.15 06:33:48</t>
  </si>
  <si>
    <t>11.08.15 06:39:05</t>
  </si>
  <si>
    <t>11.08.15 06:44:21</t>
  </si>
  <si>
    <t>11.08.15 06:49:37</t>
  </si>
  <si>
    <t>11.08.15 06:54:53</t>
  </si>
  <si>
    <t>11.08.15 07:00:10</t>
  </si>
  <si>
    <t>11.08.15 07:05:26</t>
  </si>
  <si>
    <t>11.08.15 07:10:42</t>
  </si>
  <si>
    <t>11.08.15 07:15:58</t>
  </si>
  <si>
    <t>11.08.15 07:21:15</t>
  </si>
  <si>
    <t>11.08.15 07:26:31</t>
  </si>
  <si>
    <t>11.08.15 07:31:47</t>
  </si>
  <si>
    <t>11.08.15 07:37:03</t>
  </si>
  <si>
    <t>11.08.15 07:42:20</t>
  </si>
  <si>
    <t>11.08.15 07:47:36</t>
  </si>
  <si>
    <t>11.08.15 07:52:52</t>
  </si>
  <si>
    <t>11.08.15 07:58:08</t>
  </si>
  <si>
    <t>11.08.15 08:03:25</t>
  </si>
  <si>
    <t>11.08.15 08:08:41</t>
  </si>
  <si>
    <t>11.08.15 08:13:57</t>
  </si>
  <si>
    <t>11.08.15 08:19:13</t>
  </si>
  <si>
    <t>11.08.15 08:24:30</t>
  </si>
  <si>
    <t>11.08.15 08:29:46</t>
  </si>
  <si>
    <t>11.08.15 08:35:02</t>
  </si>
  <si>
    <t>11.08.15 08:40:18</t>
  </si>
  <si>
    <t>11.08.15 08:45:35</t>
  </si>
  <si>
    <t>11.08.15 08:50:51</t>
  </si>
  <si>
    <t>11.08.15 08:56:07</t>
  </si>
  <si>
    <t>11.08.15 09:01:23</t>
  </si>
  <si>
    <t>11.08.15 09:06:40</t>
  </si>
  <si>
    <t>11.08.15 09:11:56</t>
  </si>
  <si>
    <t>11.08.15 09:17:12</t>
  </si>
  <si>
    <t>11.08.15 09:22:28</t>
  </si>
  <si>
    <t>11.08.15 09:27:45</t>
  </si>
  <si>
    <t>11.08.15 09:33:01</t>
  </si>
  <si>
    <t>11.08.15 09:38:17</t>
  </si>
  <si>
    <t>11.08.15 09:43:33</t>
  </si>
  <si>
    <t>11.08.15 09:48:50</t>
  </si>
  <si>
    <t>11.08.15 09:54:06</t>
  </si>
  <si>
    <t>11.08.15 09:59:22</t>
  </si>
  <si>
    <t>11.08.15 10:04:38</t>
  </si>
  <si>
    <t>11.08.15 10:09:55</t>
  </si>
  <si>
    <t>11.08.15 10:15:11</t>
  </si>
  <si>
    <t>11.08.15 10:20:27</t>
  </si>
  <si>
    <t>11.08.15 10:25:43</t>
  </si>
  <si>
    <t>11.08.15 10:31:00</t>
  </si>
  <si>
    <t>11.08.15 10:36:16</t>
  </si>
  <si>
    <t>11.08.15 10:41:32</t>
  </si>
  <si>
    <t>11.08.15 10:46:48</t>
  </si>
  <si>
    <t>11.08.15 10:52:05</t>
  </si>
  <si>
    <t>11.08.15 10:57:23</t>
  </si>
  <si>
    <t>11.08.15 11:02:39</t>
  </si>
  <si>
    <t>11.08.15 11:07:55</t>
  </si>
  <si>
    <t>11.08.15 11:13:11</t>
  </si>
  <si>
    <t>11.08.15 11:18:27</t>
  </si>
  <si>
    <t>11.08.15 11:23:44</t>
  </si>
  <si>
    <t>11.08.15 11:29:00</t>
  </si>
  <si>
    <t>11.08.15 11:34:16</t>
  </si>
  <si>
    <t>11.08.15 11:39:33</t>
  </si>
  <si>
    <t>11.08.15 11:44:49</t>
  </si>
  <si>
    <t>11.08.15 11:50:05</t>
  </si>
  <si>
    <t>11.08.15 11:55:21</t>
  </si>
  <si>
    <t>11.08.15 12:00:38</t>
  </si>
  <si>
    <t>11.08.15 12:05:54</t>
  </si>
  <si>
    <t>11.08.15 12:11:10</t>
  </si>
  <si>
    <t>11.08.15 12:16:26</t>
  </si>
  <si>
    <t>11.08.15 12:21:43</t>
  </si>
  <si>
    <t>11.08.15 12:26:59</t>
  </si>
  <si>
    <t>11.08.15 12:32:15</t>
  </si>
  <si>
    <t>11.08.15 12:37:32</t>
  </si>
  <si>
    <t>11.08.15 12:42:48</t>
  </si>
  <si>
    <t>11.08.15 12:48:04</t>
  </si>
  <si>
    <t>11.08.15 12:53:20</t>
  </si>
  <si>
    <t>11.08.15 12:58:37</t>
  </si>
  <si>
    <t>11.08.15 13:03:53</t>
  </si>
  <si>
    <t>11.08.15 13:09:09</t>
  </si>
  <si>
    <t>11.08.15 13:14:25</t>
  </si>
  <si>
    <t>11.08.15 13:19:42</t>
  </si>
  <si>
    <t>11.08.15 13:24:58</t>
  </si>
  <si>
    <t>11.08.15 13:30:14</t>
  </si>
  <si>
    <t>11.08.15 13:35:30</t>
  </si>
  <si>
    <t>11.08.15 13:40:47</t>
  </si>
  <si>
    <t>11.08.15 13:46:03</t>
  </si>
  <si>
    <t>11.08.15 13:51:19</t>
  </si>
  <si>
    <t>11.08.15 13:56:36</t>
  </si>
  <si>
    <t>11.08.15 14:01:52</t>
  </si>
  <si>
    <t>11.08.15 14:07:08</t>
  </si>
  <si>
    <t>11.08.15 14:12:24</t>
  </si>
  <si>
    <t>11.08.15 14:17:40</t>
  </si>
  <si>
    <t>11.08.15 14:22:57</t>
  </si>
  <si>
    <t>11.08.15 14:28:13</t>
  </si>
  <si>
    <t>11.08.15 14:33:29</t>
  </si>
  <si>
    <t>11.08.15 14:38:45</t>
  </si>
  <si>
    <t>11.08.15 14:44:02</t>
  </si>
  <si>
    <t>11.08.15 14:49:18</t>
  </si>
  <si>
    <t>11.08.15 14:54:35</t>
  </si>
  <si>
    <t>11.08.15 14:59:51</t>
  </si>
  <si>
    <t>11.08.15 15:05:07</t>
  </si>
  <si>
    <t>11.08.15 15:10:24</t>
  </si>
  <si>
    <t>11.08.15 15:15:40</t>
  </si>
  <si>
    <t>11.08.15 15:20:56</t>
  </si>
  <si>
    <t>11.08.15 15:26:12</t>
  </si>
  <si>
    <t>11.08.15 15:31:29</t>
  </si>
  <si>
    <t>11.08.15 15:36:45</t>
  </si>
  <si>
    <t>11.08.15 15:42:01</t>
  </si>
  <si>
    <t>11.08.15 15:47:18</t>
  </si>
  <si>
    <t>11.08.15 15:52:34</t>
  </si>
  <si>
    <t>11.08.15 15:57:50</t>
  </si>
  <si>
    <t>11.08.15 16:03:06</t>
  </si>
  <si>
    <t>11.08.15 16:08:22</t>
  </si>
  <si>
    <t>11.08.15 16:13:39</t>
  </si>
  <si>
    <t>11.08.15 16:18:55</t>
  </si>
  <si>
    <t>11.08.15 16:24:12</t>
  </si>
  <si>
    <t>11.08.15 16:29:28</t>
  </si>
  <si>
    <t>11.08.15 16:34:44</t>
  </si>
  <si>
    <t>11.08.15 16:40:00</t>
  </si>
  <si>
    <t>11.08.15 16:45:17</t>
  </si>
  <si>
    <t>11.08.15 16:50:33</t>
  </si>
  <si>
    <t>11.08.15 16:55:49</t>
  </si>
  <si>
    <t>11.08.15 17:01:05</t>
  </si>
  <si>
    <t>11.08.15 17:06:22</t>
  </si>
  <si>
    <t>11.08.15 17:11:38</t>
  </si>
  <si>
    <t>11.08.15 17:16:54</t>
  </si>
  <si>
    <t>11.08.15 17:22:10</t>
  </si>
  <si>
    <t>11.08.15 17:27:27</t>
  </si>
  <si>
    <t>11.08.15 17:32:43</t>
  </si>
  <si>
    <t>11.08.15 17:37:59</t>
  </si>
  <si>
    <t>11.08.15 17:43:15</t>
  </si>
  <si>
    <t>11.08.15 17:48:32</t>
  </si>
  <si>
    <t>11.08.15 17:53:48</t>
  </si>
  <si>
    <t>11.08.15 17:59:04</t>
  </si>
  <si>
    <t>11.08.15 18:04:20</t>
  </si>
  <si>
    <t>11.08.15 18:09:37</t>
  </si>
  <si>
    <t>11.08.15 18:14:53</t>
  </si>
  <si>
    <t>11.08.15 18:20:09</t>
  </si>
  <si>
    <t>11.08.15 18:25:25</t>
  </si>
  <si>
    <t>11.08.15 18:30:42</t>
  </si>
  <si>
    <t>11.08.15 18:35:58</t>
  </si>
  <si>
    <t>11.08.15 18:41:14</t>
  </si>
  <si>
    <t>11.08.15 18:46:30</t>
  </si>
  <si>
    <t>11.08.15 18:51:47</t>
  </si>
  <si>
    <t>11.08.15 18:57:03</t>
  </si>
  <si>
    <t>11.08.15 19:02:19</t>
  </si>
  <si>
    <t>11.08.15 19:07:35</t>
  </si>
  <si>
    <t>11.08.15 19:12:52</t>
  </si>
  <si>
    <t>11.08.15 19:18:08</t>
  </si>
  <si>
    <t>11.08.15 19:23:24</t>
  </si>
  <si>
    <t>11.08.15 19:28:40</t>
  </si>
  <si>
    <t>11.08.15 19:33:57</t>
  </si>
  <si>
    <t>11.08.15 19:39:13</t>
  </si>
  <si>
    <t>11.08.15 19:44:29</t>
  </si>
  <si>
    <t>11.08.15 19:49:45</t>
  </si>
  <si>
    <t>11.08.15 19:55:02</t>
  </si>
  <si>
    <t>11.08.15 20:00:18</t>
  </si>
  <si>
    <t>11.08.15 20:05:34</t>
  </si>
  <si>
    <t>11.08.15 20:10:50</t>
  </si>
  <si>
    <t>11.08.15 20:16:07</t>
  </si>
  <si>
    <t>11.08.15 20:21:23</t>
  </si>
  <si>
    <t>11.08.15 20:26:39</t>
  </si>
  <si>
    <t>11.08.15 20:31:55</t>
  </si>
  <si>
    <t>11.08.15 20:37:12</t>
  </si>
  <si>
    <t>11.08.15 20:42:28</t>
  </si>
  <si>
    <t>11.08.15 20:47:44</t>
  </si>
  <si>
    <t>11.08.15 20:53:00</t>
  </si>
  <si>
    <t>11.08.15 20:58:17</t>
  </si>
  <si>
    <t>11.08.15 21:03:33</t>
  </si>
  <si>
    <t>11.08.15 21:08:49</t>
  </si>
  <si>
    <t>11.08.15 21:14:05</t>
  </si>
  <si>
    <t>11.08.15 21:19:22</t>
  </si>
  <si>
    <t>11.08.15 21:24:38</t>
  </si>
  <si>
    <t>11.08.15 21:29:54</t>
  </si>
  <si>
    <t>11.08.15 21:35:10</t>
  </si>
  <si>
    <t>11.08.15 21:40:27</t>
  </si>
  <si>
    <t>11.08.15 21:45:43</t>
  </si>
  <si>
    <t>11.08.15 21:50:59</t>
  </si>
  <si>
    <t>11.08.15 21:56:15</t>
  </si>
  <si>
    <t>11.08.15 22:01:32</t>
  </si>
  <si>
    <t>11.08.15 22:06:48</t>
  </si>
  <si>
    <t>11.08.15 22:12:04</t>
  </si>
  <si>
    <t>11.08.15 22:17:20</t>
  </si>
  <si>
    <t>11.08.15 22:22:37</t>
  </si>
  <si>
    <t>11.08.15 22:27:53</t>
  </si>
  <si>
    <t>11.08.15 22:33:09</t>
  </si>
  <si>
    <t>11.08.15 22:38:25</t>
  </si>
  <si>
    <t>11.08.15 22:43:42</t>
  </si>
  <si>
    <t>11.08.15 22:48:58</t>
  </si>
  <si>
    <t>11.08.15 22:54:14</t>
  </si>
  <si>
    <t>11.08.15 22:59:30</t>
  </si>
  <si>
    <t>11.08.15 23:04:47</t>
  </si>
  <si>
    <t>11.08.15 23:10:03</t>
  </si>
  <si>
    <t>11.08.15 23:15:19</t>
  </si>
  <si>
    <t>11.08.15 23:20:35</t>
  </si>
  <si>
    <t>11.08.15 23:25:52</t>
  </si>
  <si>
    <t>11.08.15 23:31:08</t>
  </si>
  <si>
    <t>11.08.15 23:36:24</t>
  </si>
  <si>
    <t>11.08.15 23:41:40</t>
  </si>
  <si>
    <t>11.08.15 23:46:57</t>
  </si>
  <si>
    <t>11.08.15 23:52:13</t>
  </si>
  <si>
    <t>11.08.15 23:57:29</t>
  </si>
  <si>
    <t>12.08.15 00:02:45</t>
  </si>
  <si>
    <t>12.08.15 00:08:02</t>
  </si>
  <si>
    <t>12.08.15 00:13:18</t>
  </si>
  <si>
    <t>12.08.15 00:18:34</t>
  </si>
  <si>
    <t>12.08.15 00:23:50</t>
  </si>
  <si>
    <t>12.08.15 00:29:07</t>
  </si>
  <si>
    <t>12.08.15 00:34:23</t>
  </si>
  <si>
    <t>12.08.15 00:39:39</t>
  </si>
  <si>
    <t>12.08.15 00:44:55</t>
  </si>
  <si>
    <t>12.08.15 00:50:12</t>
  </si>
  <si>
    <t>12.08.15 00:55:28</t>
  </si>
  <si>
    <t>12.08.15 01:00:44</t>
  </si>
  <si>
    <t>12.08.15 01:06:00</t>
  </si>
  <si>
    <t>12.08.15 01:11:17</t>
  </si>
  <si>
    <t>12.08.15 01:16:33</t>
  </si>
  <si>
    <t>12.08.15 01:21:49</t>
  </si>
  <si>
    <t>12.08.15 01:27:05</t>
  </si>
  <si>
    <t>12.08.15 01:32:22</t>
  </si>
  <si>
    <t>12.08.15 01:37:38</t>
  </si>
  <si>
    <t>12.08.15 01:42:54</t>
  </si>
  <si>
    <t>12.08.15 01:48:10</t>
  </si>
  <si>
    <t>12.08.15 01:53:27</t>
  </si>
  <si>
    <t>12.08.15 01:58:43</t>
  </si>
  <si>
    <t>12.08.15 02:03:59</t>
  </si>
  <si>
    <t>12.08.15 02:09:15</t>
  </si>
  <si>
    <t>12.08.15 02:14:32</t>
  </si>
  <si>
    <t>12.08.15 02:19:48</t>
  </si>
  <si>
    <t>12.08.15 02:25:04</t>
  </si>
  <si>
    <t>12.08.15 02:30:20</t>
  </si>
  <si>
    <t>12.08.15 02:35:37</t>
  </si>
  <si>
    <t>12.08.15 02:40:53</t>
  </si>
  <si>
    <t>12.08.15 02:46:09</t>
  </si>
  <si>
    <t>12.08.15 02:51:25</t>
  </si>
  <si>
    <t>12.08.15 02:56:42</t>
  </si>
  <si>
    <t>12.08.15 03:01:58</t>
  </si>
  <si>
    <t>12.08.15 03:07:14</t>
  </si>
  <si>
    <t>12.08.15 03:12:30</t>
  </si>
  <si>
    <t>12.08.15 03:17:47</t>
  </si>
  <si>
    <t>12.08.15 03:23:03</t>
  </si>
  <si>
    <t>12.08.15 03:28:19</t>
  </si>
  <si>
    <t>12.08.15 03:33:35</t>
  </si>
  <si>
    <t>12.08.15 03:38:52</t>
  </si>
  <si>
    <t>12.08.15 03:44:08</t>
  </si>
  <si>
    <t>12.08.15 03:49:24</t>
  </si>
  <si>
    <t>12.08.15 03:54:40</t>
  </si>
  <si>
    <t>12.08.15 03:59:57</t>
  </si>
  <si>
    <t>12.08.15 04:05:13</t>
  </si>
  <si>
    <t>12.08.15 04:10:29</t>
  </si>
  <si>
    <t>12.08.15 04:15:45</t>
  </si>
  <si>
    <t>12.08.15 04:21:02</t>
  </si>
  <si>
    <t>12.08.15 04:26:18</t>
  </si>
  <si>
    <t>12.08.15 04:31:34</t>
  </si>
  <si>
    <t>12.08.15 04:36:50</t>
  </si>
  <si>
    <t>12.08.15 04:42:07</t>
  </si>
  <si>
    <t>12.08.15 04:47:23</t>
  </si>
  <si>
    <t>12.08.15 04:52:39</t>
  </si>
  <si>
    <t>12.08.15 04:57:55</t>
  </si>
  <si>
    <t>12.08.15 05:03:12</t>
  </si>
  <si>
    <t>12.08.15 05:08:28</t>
  </si>
  <si>
    <t>12.08.15 05:13:44</t>
  </si>
  <si>
    <t>12.08.15 05:19:00</t>
  </si>
  <si>
    <t>12.08.15 05:24:17</t>
  </si>
  <si>
    <t>12.08.15 05:29:33</t>
  </si>
  <si>
    <t>12.08.15 05:34:49</t>
  </si>
  <si>
    <t>12.08.15 05:40:05</t>
  </si>
  <si>
    <t>12.08.15 05:45:22</t>
  </si>
  <si>
    <t>12.08.15 05:50:38</t>
  </si>
  <si>
    <t>12.08.15 05:55:54</t>
  </si>
  <si>
    <t>12.08.15 06:01:10</t>
  </si>
  <si>
    <t>12.08.15 06:06:27</t>
  </si>
  <si>
    <t>12.08.15 06:11:43</t>
  </si>
  <si>
    <t>12.08.15 06:16:59</t>
  </si>
  <si>
    <t>12.08.15 06:22:15</t>
  </si>
  <si>
    <t>12.08.15 06:27:32</t>
  </si>
  <si>
    <t>12.08.15 06:32:48</t>
  </si>
  <si>
    <t>12.08.15 06:38:04</t>
  </si>
  <si>
    <t>12.08.15 06:43:20</t>
  </si>
  <si>
    <t>12.08.15 06:48:37</t>
  </si>
  <si>
    <t>12.08.15 06:53:53</t>
  </si>
  <si>
    <t>12.08.15 06:59:09</t>
  </si>
  <si>
    <t>12.08.15 07:04:25</t>
  </si>
  <si>
    <t>12.08.15 07:09:42</t>
  </si>
  <si>
    <t>12.08.15 07:14:58</t>
  </si>
  <si>
    <t>12.08.15 07:20:14</t>
  </si>
  <si>
    <t>12.08.15 07:25:30</t>
  </si>
  <si>
    <t>12.08.15 07:30:47</t>
  </si>
  <si>
    <t>12.08.15 07:36:03</t>
  </si>
  <si>
    <t>12.08.15 07:41:19</t>
  </si>
  <si>
    <t>12.08.15 07:46:35</t>
  </si>
  <si>
    <t>12.08.15 07:51:52</t>
  </si>
  <si>
    <t>12.08.15 07:57:08</t>
  </si>
  <si>
    <t>12.08.15 08:02:24</t>
  </si>
  <si>
    <t>12.08.15 08:07:40</t>
  </si>
  <si>
    <t>12.08.15 08:12:57</t>
  </si>
  <si>
    <t>12.08.15 08:18:13</t>
  </si>
  <si>
    <t>12.08.15 08:23:29</t>
  </si>
  <si>
    <t>12.08.15 08:28:45</t>
  </si>
  <si>
    <t>12.08.15 08:34:02</t>
  </si>
  <si>
    <t>12.08.15 08:39:18</t>
  </si>
  <si>
    <t>12.08.15 08:44:34</t>
  </si>
  <si>
    <t>12.08.15 08:49:50</t>
  </si>
  <si>
    <t>12.08.15 08:55:07</t>
  </si>
  <si>
    <t>12.08.15 09:00:23</t>
  </si>
  <si>
    <t>12.08.15 09:05:39</t>
  </si>
  <si>
    <t>12.08.15 09:10:55</t>
  </si>
  <si>
    <t>12.08.15 09:16:12</t>
  </si>
  <si>
    <t>12.08.15 09:21:28</t>
  </si>
  <si>
    <t>12.08.15 09:26:44</t>
  </si>
  <si>
    <t>12.08.15 09:32:00</t>
  </si>
  <si>
    <t>12.08.15 09:37:17</t>
  </si>
  <si>
    <t>12.08.15 09:42:33</t>
  </si>
  <si>
    <t>12.08.15 09:47:49</t>
  </si>
  <si>
    <t>12.08.15 09:53:05</t>
  </si>
  <si>
    <t>12.08.15 09:58:22</t>
  </si>
  <si>
    <t>12.08.15 10:03:38</t>
  </si>
  <si>
    <t>12.08.15 10:08:54</t>
  </si>
  <si>
    <t>12.08.15 10:14:10</t>
  </si>
  <si>
    <t>12.08.15 10:19:27</t>
  </si>
  <si>
    <t>12.08.15 10:24:43</t>
  </si>
  <si>
    <t>12.08.15 10:29:59</t>
  </si>
  <si>
    <t>12.08.15 10:35:15</t>
  </si>
  <si>
    <t>12.08.15 10:40:32</t>
  </si>
  <si>
    <t>12.08.15 10:45:48</t>
  </si>
  <si>
    <t>12.08.15 10:51:04</t>
  </si>
  <si>
    <t>12.08.15 10:56:20</t>
  </si>
  <si>
    <t>12.08.15 11:01:37</t>
  </si>
  <si>
    <t>12.08.15 11:06:53</t>
  </si>
  <si>
    <t>12.08.15 11:12:09</t>
  </si>
  <si>
    <t>12.08.15 11:17:25</t>
  </si>
  <si>
    <t>12.08.15 11:22:42</t>
  </si>
  <si>
    <t>12.08.15 11:27:58</t>
  </si>
  <si>
    <t>12.08.15 11:33:14</t>
  </si>
  <si>
    <t>12.08.15 11:38:30</t>
  </si>
  <si>
    <t>12.08.15 11:43:47</t>
  </si>
  <si>
    <t>12.08.15 11:49:03</t>
  </si>
  <si>
    <t>12.08.15 11:54:19</t>
  </si>
  <si>
    <t>12.08.15 11:59:36</t>
  </si>
  <si>
    <t>12.08.15 12:04:52</t>
  </si>
  <si>
    <t>12.08.15 12:10:08</t>
  </si>
  <si>
    <t>12.08.15 12:15:24</t>
  </si>
  <si>
    <t>12.08.15 12:20:40</t>
  </si>
  <si>
    <t>12.08.15 12:25:57</t>
  </si>
  <si>
    <t>12.08.15 12:31:13</t>
  </si>
  <si>
    <t>12.08.15 12:36:29</t>
  </si>
  <si>
    <t>12.08.15 12:41:46</t>
  </si>
  <si>
    <t>12.08.15 12:47:02</t>
  </si>
  <si>
    <t>12.08.15 12:52:18</t>
  </si>
  <si>
    <t>12.08.15 12:57:35</t>
  </si>
  <si>
    <t>12.08.15 13:02:51</t>
  </si>
  <si>
    <t>12.08.15 13:08:07</t>
  </si>
  <si>
    <t>12.08.15 13:13:23</t>
  </si>
  <si>
    <t>12.08.15 13:18:40</t>
  </si>
  <si>
    <t>12.08.15 13:23:56</t>
  </si>
  <si>
    <t>12.08.15 13:29:12</t>
  </si>
  <si>
    <t>12.08.15 13:34:29</t>
  </si>
  <si>
    <t>12.08.15 13:39:45</t>
  </si>
  <si>
    <t>12.08.15 13:45:01</t>
  </si>
  <si>
    <t>12.08.15 13:50:17</t>
  </si>
  <si>
    <t>12.08.15 13:55:34</t>
  </si>
  <si>
    <t>12.08.15 14:00:50</t>
  </si>
  <si>
    <t>12.08.15 14:06:06</t>
  </si>
  <si>
    <t>12.08.15 14:11:22</t>
  </si>
  <si>
    <t>12.08.15 14:16:39</t>
  </si>
  <si>
    <t>12.08.15 14:21:55</t>
  </si>
  <si>
    <t>12.08.15 14:27:11</t>
  </si>
  <si>
    <t>12.08.15 14:32:27</t>
  </si>
  <si>
    <t>12.08.15 14:37:44</t>
  </si>
  <si>
    <t>12.08.15 14:43:00</t>
  </si>
  <si>
    <t>12.08.15 14:48:16</t>
  </si>
  <si>
    <t>12.08.15 14:53:32</t>
  </si>
  <si>
    <t>12.08.15 14:58:49</t>
  </si>
  <si>
    <t>12.08.15 15:04:05</t>
  </si>
  <si>
    <t>12.08.15 15:09:21</t>
  </si>
  <si>
    <t>12.08.15 15:14:37</t>
  </si>
  <si>
    <t>12.08.15 15:19:54</t>
  </si>
  <si>
    <t>12.08.15 15:25:10</t>
  </si>
  <si>
    <t>12.08.15 15:30:26</t>
  </si>
  <si>
    <t>12.08.15 15:35:42</t>
  </si>
  <si>
    <t>12.08.15 15:40:59</t>
  </si>
  <si>
    <t>12.08.15 15:46:15</t>
  </si>
  <si>
    <t>12.08.15 15:51:31</t>
  </si>
  <si>
    <t>12.08.15 15:56:47</t>
  </si>
  <si>
    <t>12.08.15 16:02:04</t>
  </si>
  <si>
    <t>12.08.15 16:07:20</t>
  </si>
  <si>
    <t>12.08.15 16:12:36</t>
  </si>
  <si>
    <t>12.08.15 16:17:52</t>
  </si>
  <si>
    <t>12.08.15 16:23:09</t>
  </si>
  <si>
    <t>12.08.15 16:28:25</t>
  </si>
  <si>
    <t>12.08.15 16:33:41</t>
  </si>
  <si>
    <t>12.08.15 16:38:57</t>
  </si>
  <si>
    <t>12.08.15 16:44:14</t>
  </si>
  <si>
    <t>12.08.15 16:49:30</t>
  </si>
  <si>
    <t>12.08.15 16:54:46</t>
  </si>
  <si>
    <t>12.08.15 17:00:02</t>
  </si>
  <si>
    <t>12.08.15 17:05:19</t>
  </si>
  <si>
    <t>12.08.15 17:10:35</t>
  </si>
  <si>
    <t>12.08.15 17:15:51</t>
  </si>
  <si>
    <t>12.08.15 17:21:07</t>
  </si>
  <si>
    <t>12.08.15 17:26:24</t>
  </si>
  <si>
    <t>12.08.15 17:31:40</t>
  </si>
  <si>
    <t>12.08.15 17:36:56</t>
  </si>
  <si>
    <t>12.08.15 17:42:12</t>
  </si>
  <si>
    <t>12.08.15 17:47:29</t>
  </si>
  <si>
    <t>12.08.15 17:52:45</t>
  </si>
  <si>
    <t>12.08.15 17:58:01</t>
  </si>
  <si>
    <t>12.08.15 18:03:17</t>
  </si>
  <si>
    <t>12.08.15 18:08:34</t>
  </si>
  <si>
    <t>12.08.15 18:13:50</t>
  </si>
  <si>
    <t>12.08.15 18:19:06</t>
  </si>
  <si>
    <t>12.08.15 18:24:22</t>
  </si>
  <si>
    <t>12.08.15 18:29:39</t>
  </si>
  <si>
    <t>12.08.15 18:34:55</t>
  </si>
  <si>
    <t>12.08.15 18:40:11</t>
  </si>
  <si>
    <t>12.08.15 18:45:27</t>
  </si>
  <si>
    <t>12.08.15 18:50:44</t>
  </si>
  <si>
    <t>12.08.15 18:56:00</t>
  </si>
  <si>
    <t>12.08.15 19:01:16</t>
  </si>
  <si>
    <t>12.08.15 19:06:33</t>
  </si>
  <si>
    <t>12.08.15 19:11:49</t>
  </si>
  <si>
    <t>12.08.15 19:17:05</t>
  </si>
  <si>
    <t>12.08.15 19:22:21</t>
  </si>
  <si>
    <t>12.08.15 19:27:37</t>
  </si>
  <si>
    <t>12.08.15 19:32:54</t>
  </si>
  <si>
    <t>12.08.15 19:38:10</t>
  </si>
  <si>
    <t>12.08.15 19:43:26</t>
  </si>
  <si>
    <t>12.08.15 19:48:42</t>
  </si>
  <si>
    <t>12.08.15 19:53:59</t>
  </si>
  <si>
    <t>12.08.15 19:59:15</t>
  </si>
  <si>
    <t>12.08.15 20:04:31</t>
  </si>
  <si>
    <t>12.08.15 20:09:47</t>
  </si>
  <si>
    <t>12.08.15 20:15:04</t>
  </si>
  <si>
    <t>12.08.15 20:20:20</t>
  </si>
  <si>
    <t>12.08.15 20:25:36</t>
  </si>
  <si>
    <t>12.08.15 20:30:52</t>
  </si>
  <si>
    <t>12.08.15 20:36:09</t>
  </si>
  <si>
    <t>12.08.15 20:41:25</t>
  </si>
  <si>
    <t>12.08.15 20:46:41</t>
  </si>
  <si>
    <t>12.08.15 20:51:58</t>
  </si>
  <si>
    <t>12.08.15 20:57:14</t>
  </si>
  <si>
    <t>12.08.15 21:02:30</t>
  </si>
  <si>
    <t>12.08.15 21:07:46</t>
  </si>
  <si>
    <t>12.08.15 21:13:02</t>
  </si>
  <si>
    <t>12.08.15 21:18:19</t>
  </si>
  <si>
    <t>12.08.15 21:23:35</t>
  </si>
  <si>
    <t>12.08.15 21:28:51</t>
  </si>
  <si>
    <t>12.08.15 21:34:08</t>
  </si>
  <si>
    <t>12.08.15 21:39:24</t>
  </si>
  <si>
    <t>12.08.15 21:44:40</t>
  </si>
  <si>
    <t>12.08.15 21:49:56</t>
  </si>
  <si>
    <t>12.08.15 21:55:13</t>
  </si>
  <si>
    <t>12.08.15 22:00:29</t>
  </si>
  <si>
    <t>12.08.15 22:05:45</t>
  </si>
  <si>
    <t>12.08.15 22:11:01</t>
  </si>
  <si>
    <t>12.08.15 22:16:17</t>
  </si>
  <si>
    <t>12.08.15 22:21:34</t>
  </si>
  <si>
    <t>12.08.15 22:26:50</t>
  </si>
  <si>
    <t>12.08.15 22:32:06</t>
  </si>
  <si>
    <t>12.08.15 22:37:23</t>
  </si>
  <si>
    <t>12.08.15 22:42:39</t>
  </si>
  <si>
    <t>12.08.15 22:47:55</t>
  </si>
  <si>
    <t>12.08.15 22:53:11</t>
  </si>
  <si>
    <t>12.08.15 22:58:28</t>
  </si>
  <si>
    <t>12.08.15 23:03:44</t>
  </si>
  <si>
    <t>12.08.15 23:09:00</t>
  </si>
  <si>
    <t>12.08.15 23:14:16</t>
  </si>
  <si>
    <t>12.08.15 23:19:33</t>
  </si>
  <si>
    <t>12.08.15 23:24:49</t>
  </si>
  <si>
    <t>12.08.15 23:30:05</t>
  </si>
  <si>
    <t>12.08.15 23:35:21</t>
  </si>
  <si>
    <t>12.08.15 23:40:38</t>
  </si>
  <si>
    <t>12.08.15 23:45:54</t>
  </si>
  <si>
    <t>12.08.15 23:51:10</t>
  </si>
  <si>
    <t>12.08.15 23:56:26</t>
  </si>
  <si>
    <t>13.08.15 00:01:43</t>
  </si>
  <si>
    <t>13.08.15 00:06:59</t>
  </si>
  <si>
    <t>13.08.15 00:12:15</t>
  </si>
  <si>
    <t>13.08.15 00:17:31</t>
  </si>
  <si>
    <t>13.08.15 00:22:48</t>
  </si>
  <si>
    <t>13.08.15 00:28:04</t>
  </si>
  <si>
    <t>13.08.15 00:33:20</t>
  </si>
  <si>
    <t>13.08.15 00:38:36</t>
  </si>
  <si>
    <t>13.08.15 00:43:53</t>
  </si>
  <si>
    <t>13.08.15 00:49:09</t>
  </si>
  <si>
    <t>13.08.15 00:54:25</t>
  </si>
  <si>
    <t>13.08.15 00:59:41</t>
  </si>
  <si>
    <t>13.08.15 01:04:58</t>
  </si>
  <si>
    <t>13.08.15 01:10:14</t>
  </si>
  <si>
    <t>13.08.15 01:15:30</t>
  </si>
  <si>
    <t>13.08.15 01:20:46</t>
  </si>
  <si>
    <t>13.08.15 01:26:03</t>
  </si>
  <si>
    <t>13.08.15 01:31:19</t>
  </si>
  <si>
    <t>13.08.15 01:36:35</t>
  </si>
  <si>
    <t>13.08.15 01:41:51</t>
  </si>
  <si>
    <t>13.08.15 01:47:08</t>
  </si>
  <si>
    <t>13.08.15 01:52:24</t>
  </si>
  <si>
    <t>13.08.15 01:57:40</t>
  </si>
  <si>
    <t>13.08.15 02:02:56</t>
  </si>
  <si>
    <t>13.08.15 02:08:13</t>
  </si>
  <si>
    <t>13.08.15 02:13:29</t>
  </si>
  <si>
    <t>13.08.15 02:18:45</t>
  </si>
  <si>
    <t>13.08.15 02:24:02</t>
  </si>
  <si>
    <t>13.08.15 02:29:18</t>
  </si>
  <si>
    <t>13.08.15 02:34:34</t>
  </si>
  <si>
    <t>13.08.15 02:39:50</t>
  </si>
  <si>
    <t>13.08.15 02:45:07</t>
  </si>
  <si>
    <t>13.08.15 02:50:23</t>
  </si>
  <si>
    <t>13.08.15 02:55:39</t>
  </si>
  <si>
    <t>13.08.15 03:00:55</t>
  </si>
  <si>
    <t>13.08.15 03:06:11</t>
  </si>
  <si>
    <t>13.08.15 03:11:28</t>
  </si>
  <si>
    <t>13.08.15 03:16:44</t>
  </si>
  <si>
    <t>13.08.15 03:22:00</t>
  </si>
  <si>
    <t>13.08.15 03:27:17</t>
  </si>
  <si>
    <t>13.08.15 03:32:33</t>
  </si>
  <si>
    <t>13.08.15 03:37:49</t>
  </si>
  <si>
    <t>13.08.15 03:43:05</t>
  </si>
  <si>
    <t>13.08.15 03:48:22</t>
  </si>
  <si>
    <t>13.08.15 03:53:38</t>
  </si>
  <si>
    <t>13.08.15 03:58:54</t>
  </si>
  <si>
    <t>13.08.15 04:04:10</t>
  </si>
  <si>
    <t>13.08.15 04:09:27</t>
  </si>
  <si>
    <t>13.08.15 04:14:43</t>
  </si>
  <si>
    <t>13.08.15 04:19:59</t>
  </si>
  <si>
    <t>13.08.15 04:25:15</t>
  </si>
  <si>
    <t>13.08.15 04:30:32</t>
  </si>
  <si>
    <t>13.08.15 04:35:48</t>
  </si>
  <si>
    <t>13.08.15 04:41:04</t>
  </si>
  <si>
    <t>13.08.15 04:46:20</t>
  </si>
  <si>
    <t>13.08.15 04:51:37</t>
  </si>
  <si>
    <t>13.08.15 04:56:53</t>
  </si>
  <si>
    <t>13.08.15 05:02:09</t>
  </si>
  <si>
    <t>13.08.15 05:07:25</t>
  </si>
  <si>
    <t>13.08.15 05:12:42</t>
  </si>
  <si>
    <t>13.08.15 05:17:58</t>
  </si>
  <si>
    <t>13.08.15 05:23:14</t>
  </si>
  <si>
    <t>13.08.15 05:28:30</t>
  </si>
  <si>
    <t>13.08.15 05:33:47</t>
  </si>
  <si>
    <t>13.08.15 05:39:03</t>
  </si>
  <si>
    <t>13.08.15 05:44:19</t>
  </si>
  <si>
    <t>13.08.15 05:49:35</t>
  </si>
  <si>
    <t>13.08.15 05:54:52</t>
  </si>
  <si>
    <t>13.08.15 06:00:08</t>
  </si>
  <si>
    <t>13.08.15 06:05:24</t>
  </si>
  <si>
    <t>13.08.15 06:10:40</t>
  </si>
  <si>
    <t>13.08.15 06:15:57</t>
  </si>
  <si>
    <t>13.08.15 06:21:13</t>
  </si>
  <si>
    <t>13.08.15 06:26:29</t>
  </si>
  <si>
    <t>13.08.15 06:31:45</t>
  </si>
  <si>
    <t>13.08.15 06:37:02</t>
  </si>
  <si>
    <t>13.08.15 06:42:18</t>
  </si>
  <si>
    <t>13.08.15 06:47:34</t>
  </si>
  <si>
    <t>13.08.15 06:52:50</t>
  </si>
  <si>
    <t>13.08.15 06:58:07</t>
  </si>
  <si>
    <t>13.08.15 07:03:23</t>
  </si>
  <si>
    <t>13.08.15 07:08:39</t>
  </si>
  <si>
    <t>13.08.15 07:13:55</t>
  </si>
  <si>
    <t>13.08.15 07:19:12</t>
  </si>
  <si>
    <t>13.08.15 07:24:28</t>
  </si>
  <si>
    <t>13.08.15 07:29:44</t>
  </si>
  <si>
    <t>13.08.15 07:35:00</t>
  </si>
  <si>
    <t>13.08.15 07:40:17</t>
  </si>
  <si>
    <t>13.08.15 07:45:33</t>
  </si>
  <si>
    <t>13.08.15 07:50:49</t>
  </si>
  <si>
    <t>13.08.15 07:56:05</t>
  </si>
  <si>
    <t>13.08.15 08:01:22</t>
  </si>
  <si>
    <t>13.08.15 08:06:38</t>
  </si>
  <si>
    <t>13.08.15 08:11:54</t>
  </si>
  <si>
    <t>13.08.15 08:17:10</t>
  </si>
  <si>
    <t>13.08.15 08:22:27</t>
  </si>
  <si>
    <t>13.08.15 08:27:43</t>
  </si>
  <si>
    <t>13.08.15 08:32:59</t>
  </si>
  <si>
    <t>13.08.15 08:38:15</t>
  </si>
  <si>
    <t>13.08.15 08:43:32</t>
  </si>
  <si>
    <t>13.08.15 08:48:48</t>
  </si>
  <si>
    <t>13.08.15 08:54:04</t>
  </si>
  <si>
    <t>13.08.15 08:59:21</t>
  </si>
  <si>
    <t>13.08.15 09:04:37</t>
  </si>
  <si>
    <t>13.08.15 09:09:53</t>
  </si>
  <si>
    <t>13.08.15 09:15:09</t>
  </si>
  <si>
    <t>13.08.15 09:20:26</t>
  </si>
  <si>
    <t>13.08.15 09:25:42</t>
  </si>
  <si>
    <t>13.08.15 09:30:58</t>
  </si>
  <si>
    <t>13.08.15 09:36:14</t>
  </si>
  <si>
    <t>13.08.15 09:41:31</t>
  </si>
  <si>
    <t>13.08.15 09:46:47</t>
  </si>
  <si>
    <t>13.08.15 09:52:03</t>
  </si>
  <si>
    <t>13.08.15 09:57:19</t>
  </si>
  <si>
    <t>13.08.15 10:02:36</t>
  </si>
  <si>
    <t>13.08.15 10:07:52</t>
  </si>
  <si>
    <t>13.08.15 10:13:08</t>
  </si>
  <si>
    <t>13.08.15 10:18:24</t>
  </si>
  <si>
    <t>13.08.15 10:23:41</t>
  </si>
  <si>
    <t>13.08.15 10:28:57</t>
  </si>
  <si>
    <t>13.08.15 10:34:13</t>
  </si>
  <si>
    <t>13.08.15 10:39:29</t>
  </si>
  <si>
    <t>13.08.15 10:44:46</t>
  </si>
  <si>
    <t>13.08.15 10:50:02</t>
  </si>
  <si>
    <t>13.08.15 10:55:18</t>
  </si>
  <si>
    <t>13.08.15 11:00:34</t>
  </si>
  <si>
    <t>13.08.15 11:05:51</t>
  </si>
  <si>
    <t>13.08.15 11:11:07</t>
  </si>
  <si>
    <t>13.08.15 11:16:23</t>
  </si>
  <si>
    <t>13.08.15 11:21:39</t>
  </si>
  <si>
    <t>13.08.15 11:26:56</t>
  </si>
  <si>
    <t>13.08.15 11:32:12</t>
  </si>
  <si>
    <t>13.08.15 11:37:28</t>
  </si>
  <si>
    <t>13.08.15 11:42:44</t>
  </si>
  <si>
    <t>13.08.15 11:48:01</t>
  </si>
  <si>
    <t>13.08.15 11:53:17</t>
  </si>
  <si>
    <t>13.08.15 11:58:33</t>
  </si>
  <si>
    <t>13.08.15 12:03:49</t>
  </si>
  <si>
    <t>13.08.15 12:09:06</t>
  </si>
  <si>
    <t>13.08.15 12:14:22</t>
  </si>
  <si>
    <t>13.08.15 12:19:38</t>
  </si>
  <si>
    <t>13.08.15 12:24:54</t>
  </si>
  <si>
    <t>13.08.15 12:30:11</t>
  </si>
  <si>
    <t>13.08.15 12:35:27</t>
  </si>
  <si>
    <t>13.08.15 12:40:43</t>
  </si>
  <si>
    <t>13.08.15 12:45:59</t>
  </si>
  <si>
    <t>13.08.15 12:51:16</t>
  </si>
  <si>
    <t>13.08.15 12:56:32</t>
  </si>
  <si>
    <t>13.08.15 13:01:48</t>
  </si>
  <si>
    <t>13.08.15 13:07:05</t>
  </si>
  <si>
    <t>13.08.15 13:12:21</t>
  </si>
  <si>
    <t>13.08.15 13:17:37</t>
  </si>
  <si>
    <t>13.08.15 13:22:53</t>
  </si>
  <si>
    <t>13.08.15 13:28:09</t>
  </si>
  <si>
    <t>13.08.15 13:33:26</t>
  </si>
  <si>
    <t>13.08.15 13:38:42</t>
  </si>
  <si>
    <t>13.08.15 13:43:58</t>
  </si>
  <si>
    <t>13.08.15 13:49:15</t>
  </si>
  <si>
    <t>13.08.15 13:59:47</t>
  </si>
  <si>
    <t>13.08.15 14:05:03</t>
  </si>
  <si>
    <t>13.08.15 14:10:20</t>
  </si>
  <si>
    <t>13.08.15 14:15:36</t>
  </si>
  <si>
    <t>13.08.15 14:20:52</t>
  </si>
  <si>
    <t>13.08.15 14:26:08</t>
  </si>
  <si>
    <t>13.08.15 14:31:25</t>
  </si>
  <si>
    <t>13.08.15 14:36:41</t>
  </si>
  <si>
    <t>13.08.15 14:41:57</t>
  </si>
  <si>
    <t>13.08.15 14:47:13</t>
  </si>
  <si>
    <t>13.08.15 14:52:30</t>
  </si>
  <si>
    <t>13.08.15 14:57:46</t>
  </si>
  <si>
    <t>13.08.15 15:03:02</t>
  </si>
  <si>
    <t>13.08.15 15:08:18</t>
  </si>
  <si>
    <t>13.08.15 15:13:35</t>
  </si>
  <si>
    <t>13.08.15 15:18:51</t>
  </si>
  <si>
    <t>13.08.15 15:24:07</t>
  </si>
  <si>
    <t>13.08.15 15:29:23</t>
  </si>
  <si>
    <t>13.08.15 15:34:40</t>
  </si>
  <si>
    <t>13.08.15 15:39:56</t>
  </si>
  <si>
    <t>13.08.15 15:45:12</t>
  </si>
  <si>
    <t>13.08.15 15:50:28</t>
  </si>
  <si>
    <t>13.08.15 15:55:45</t>
  </si>
  <si>
    <t>13.08.15 16:01:01</t>
  </si>
  <si>
    <t>13.08.15 16:06:17</t>
  </si>
  <si>
    <t>13.08.15 16:11:33</t>
  </si>
  <si>
    <t>13.08.15 16:16:50</t>
  </si>
  <si>
    <t>13.08.15 16:22:06</t>
  </si>
  <si>
    <t>13.08.15 16:27:22</t>
  </si>
  <si>
    <t>13.08.15 16:32:38</t>
  </si>
  <si>
    <t>13.08.15 16:37:55</t>
  </si>
  <si>
    <t>13.08.15 16:43:11</t>
  </si>
  <si>
    <t>13.08.15 16:48:27</t>
  </si>
  <si>
    <t>13.08.15 16:53:43</t>
  </si>
  <si>
    <t>13.08.15 16:59:00</t>
  </si>
  <si>
    <t>13.08.15 17:04:16</t>
  </si>
  <si>
    <t>13.08.15 17:09:32</t>
  </si>
  <si>
    <t>13.08.15 17:14:48</t>
  </si>
  <si>
    <t>13.08.15 17:20:05</t>
  </si>
  <si>
    <t>13.08.15 17:25:21</t>
  </si>
  <si>
    <t>13.08.15 17:30:37</t>
  </si>
  <si>
    <t>13.08.15 17:35:53</t>
  </si>
  <si>
    <t>13.08.15 17:41:10</t>
  </si>
  <si>
    <t>13.08.15 17:46:26</t>
  </si>
  <si>
    <t>13.08.15 17:51:42</t>
  </si>
  <si>
    <t>13.08.15 17:56:59</t>
  </si>
  <si>
    <t>13.08.15 18:02:15</t>
  </si>
  <si>
    <t>13.08.15 18:07:31</t>
  </si>
  <si>
    <t>13.08.15 18:12:47</t>
  </si>
  <si>
    <t>13.08.15 18:18:03</t>
  </si>
  <si>
    <t>13.08.15 18:23:20</t>
  </si>
  <si>
    <t>13.08.15 18:28:36</t>
  </si>
  <si>
    <t>13.08.15 18:33:52</t>
  </si>
  <si>
    <t>13.08.15 18:39:09</t>
  </si>
  <si>
    <t>13.08.15 18:44:25</t>
  </si>
  <si>
    <t>13.08.15 18:49:41</t>
  </si>
  <si>
    <t>13.08.15 18:54:57</t>
  </si>
  <si>
    <t>13.08.15 19:00:14</t>
  </si>
  <si>
    <t>13.08.15 19:05:30</t>
  </si>
  <si>
    <t>13.08.15 19:10:46</t>
  </si>
  <si>
    <t>13.08.15 19:16:02</t>
  </si>
  <si>
    <t>13.08.15 19:21:18</t>
  </si>
  <si>
    <t>13.08.15 19:26:35</t>
  </si>
  <si>
    <t>13.08.15 19:31:51</t>
  </si>
  <si>
    <t>13.08.15 19:37:07</t>
  </si>
  <si>
    <t>13.08.15 19:42:24</t>
  </si>
  <si>
    <t>13.08.15 19:47:40</t>
  </si>
  <si>
    <t>13.08.15 19:52:56</t>
  </si>
  <si>
    <t>13.08.15 19:58:12</t>
  </si>
  <si>
    <t>13.08.15 20:03:29</t>
  </si>
  <si>
    <t>13.08.15 20:08:45</t>
  </si>
  <si>
    <t>13.08.15 20:14:01</t>
  </si>
  <si>
    <t>13.08.15 20:19:17</t>
  </si>
  <si>
    <t>13.08.15 20:24:34</t>
  </si>
  <si>
    <t>13.08.15 20:29:50</t>
  </si>
  <si>
    <t>13.08.15 20:35:06</t>
  </si>
  <si>
    <t>13.08.15 20:40:22</t>
  </si>
  <si>
    <t>13.08.15 20:45:39</t>
  </si>
  <si>
    <t>13.08.15 20:50:55</t>
  </si>
  <si>
    <t>13.08.15 20:56:11</t>
  </si>
  <si>
    <t>13.08.15 21:01:27</t>
  </si>
  <si>
    <t>13.08.15 21:06:44</t>
  </si>
  <si>
    <t>13.08.15 21:12:00</t>
  </si>
  <si>
    <t>13.08.15 21:17:16</t>
  </si>
  <si>
    <t>13.08.15 21:22:32</t>
  </si>
  <si>
    <t>13.08.15 21:27:49</t>
  </si>
  <si>
    <t>13.08.15 21:33:05</t>
  </si>
  <si>
    <t>13.08.15 21:38:21</t>
  </si>
  <si>
    <t>13.08.15 21:43:37</t>
  </si>
  <si>
    <t>13.08.15 21:48:54</t>
  </si>
  <si>
    <t>13.08.15 21:54:10</t>
  </si>
  <si>
    <t>13.08.15 21:59:26</t>
  </si>
  <si>
    <t>13.08.15 22:04:42</t>
  </si>
  <si>
    <t>13.08.15 22:09:59</t>
  </si>
  <si>
    <t>13.08.15 22:15:15</t>
  </si>
  <si>
    <t>13.08.15 22:20:31</t>
  </si>
  <si>
    <t>13.08.15 22:25:47</t>
  </si>
  <si>
    <t>13.08.15 22:31:04</t>
  </si>
  <si>
    <t>13.08.15 22:36:20</t>
  </si>
  <si>
    <t>13.08.15 22:41:36</t>
  </si>
  <si>
    <t>13.08.15 22:46:53</t>
  </si>
  <si>
    <t>13.08.15 22:52:09</t>
  </si>
  <si>
    <t>13.08.15 22:57:25</t>
  </si>
  <si>
    <t>13.08.15 23:02:41</t>
  </si>
  <si>
    <t>13.08.15 23:07:58</t>
  </si>
  <si>
    <t>13.08.15 23:13:14</t>
  </si>
  <si>
    <t>13.08.15 23:18:30</t>
  </si>
  <si>
    <t>13.08.15 23:23:46</t>
  </si>
  <si>
    <t>13.08.15 23:29:03</t>
  </si>
  <si>
    <t>13.08.15 23:34:19</t>
  </si>
  <si>
    <t>13.08.15 23:39:35</t>
  </si>
  <si>
    <t>13.08.15 23:44:51</t>
  </si>
  <si>
    <t>13.08.15 23:50:08</t>
  </si>
  <si>
    <t>13.08.15 23:55:24</t>
  </si>
  <si>
    <t>14.08.15 00:00:40</t>
  </si>
  <si>
    <t>14.08.15 00:05:56</t>
  </si>
  <si>
    <t>14.08.15 00:11:13</t>
  </si>
  <si>
    <t>14.08.15 00:16:29</t>
  </si>
  <si>
    <t>14.08.15 00:21:45</t>
  </si>
  <si>
    <t>14.08.15 00:27:01</t>
  </si>
  <si>
    <t>14.08.15 00:32:18</t>
  </si>
  <si>
    <t>14.08.15 00:37:34</t>
  </si>
  <si>
    <t>14.08.15 00:42:50</t>
  </si>
  <si>
    <t>14.08.15 00:48:06</t>
  </si>
  <si>
    <t>14.08.15 00:53:23</t>
  </si>
  <si>
    <t>14.08.15 00:58:39</t>
  </si>
  <si>
    <t>14.08.15 01:03:55</t>
  </si>
  <si>
    <t>14.08.15 01:09:11</t>
  </si>
  <si>
    <t>14.08.15 01:14:28</t>
  </si>
  <si>
    <t>14.08.15 01:19:44</t>
  </si>
  <si>
    <t>14.08.15 01:25:00</t>
  </si>
  <si>
    <t>14.08.15 01:30:16</t>
  </si>
  <si>
    <t>14.08.15 01:35:33</t>
  </si>
  <si>
    <t>14.08.15 01:40:49</t>
  </si>
  <si>
    <t>14.08.15 01:46:05</t>
  </si>
  <si>
    <t>14.08.15 01:51:21</t>
  </si>
  <si>
    <t>14.08.15 01:56:38</t>
  </si>
  <si>
    <t>14.08.15 02:01:54</t>
  </si>
  <si>
    <t>14.08.15 02:07:10</t>
  </si>
  <si>
    <t>14.08.15 02:12:27</t>
  </si>
  <si>
    <t>14.08.15 02:17:43</t>
  </si>
  <si>
    <t>14.08.15 02:22:59</t>
  </si>
  <si>
    <t>14.08.15 02:28:15</t>
  </si>
  <si>
    <t>14.08.15 02:33:31</t>
  </si>
  <si>
    <t>14.08.15 02:38:48</t>
  </si>
  <si>
    <t>14.08.15 02:44:04</t>
  </si>
  <si>
    <t>14.08.15 02:49:20</t>
  </si>
  <si>
    <t>14.08.15 02:54:37</t>
  </si>
  <si>
    <t>14.08.15 02:59:53</t>
  </si>
  <si>
    <t>14.08.15 03:05:09</t>
  </si>
  <si>
    <t>14.08.15 03:10:25</t>
  </si>
  <si>
    <t>14.08.15 03:15:42</t>
  </si>
  <si>
    <t>14.08.15 03:20:58</t>
  </si>
  <si>
    <t>14.08.15 03:26:14</t>
  </si>
  <si>
    <t>14.08.15 03:31:30</t>
  </si>
  <si>
    <t>14.08.15 03:36:47</t>
  </si>
  <si>
    <t>14.08.15 03:42:03</t>
  </si>
  <si>
    <t>14.08.15 03:47:19</t>
  </si>
  <si>
    <t>14.08.15 03:52:35</t>
  </si>
  <si>
    <t>14.08.15 03:57:52</t>
  </si>
  <si>
    <t>14.08.15 04:03:08</t>
  </si>
  <si>
    <t>14.08.15 04:08:24</t>
  </si>
  <si>
    <t>14.08.15 04:13:40</t>
  </si>
  <si>
    <t>14.08.15 04:18:57</t>
  </si>
  <si>
    <t>14.08.15 04:24:13</t>
  </si>
  <si>
    <t>14.08.15 04:29:29</t>
  </si>
  <si>
    <t>14.08.15 04:34:45</t>
  </si>
  <si>
    <t>14.08.15 04:40:02</t>
  </si>
  <si>
    <t>14.08.15 04:45:18</t>
  </si>
  <si>
    <t>14.08.15 04:50:34</t>
  </si>
  <si>
    <t>14.08.15 04:55:50</t>
  </si>
  <si>
    <t>14.08.15 05:01:07</t>
  </si>
  <si>
    <t>14.08.15 05:06:23</t>
  </si>
  <si>
    <t>14.08.15 05:11:39</t>
  </si>
  <si>
    <t>14.08.15 05:16:55</t>
  </si>
  <si>
    <t>14.08.15 05:22:12</t>
  </si>
  <si>
    <t>14.08.15 05:27:28</t>
  </si>
  <si>
    <t>14.08.15 05:32:44</t>
  </si>
  <si>
    <t>14.08.15 05:38:00</t>
  </si>
  <si>
    <t>14.08.15 05:43:17</t>
  </si>
  <si>
    <t>14.08.15 05:48:33</t>
  </si>
  <si>
    <t>14.08.15 05:53:49</t>
  </si>
  <si>
    <t>14.08.15 05:59:05</t>
  </si>
  <si>
    <t>14.08.15 06:04:22</t>
  </si>
  <si>
    <t>14.08.15 06:09:38</t>
  </si>
  <si>
    <t>14.08.15 06:14:54</t>
  </si>
  <si>
    <t>14.08.15 06:20:10</t>
  </si>
  <si>
    <t>14.08.15 06:25:27</t>
  </si>
  <si>
    <t>14.08.15 06:30:43</t>
  </si>
  <si>
    <t>14.08.15 06:35:59</t>
  </si>
  <si>
    <t>14.08.15 06:41:15</t>
  </si>
  <si>
    <t>14.08.15 06:46:32</t>
  </si>
  <si>
    <t>14.08.15 06:51:48</t>
  </si>
  <si>
    <t>14.08.15 06:57:04</t>
  </si>
  <si>
    <t>14.08.15 07:02:21</t>
  </si>
  <si>
    <t>14.08.15 07:07:37</t>
  </si>
  <si>
    <t>14.08.15 07:12:53</t>
  </si>
  <si>
    <t>14.08.15 07:18:09</t>
  </si>
  <si>
    <t>14.08.15 07:23:26</t>
  </si>
  <si>
    <t>14.08.15 07:28:42</t>
  </si>
  <si>
    <t>14.08.15 07:33:58</t>
  </si>
  <si>
    <t>14.08.15 07:39:14</t>
  </si>
  <si>
    <t>14.08.15 07:44:31</t>
  </si>
  <si>
    <t>14.08.15 07:49:47</t>
  </si>
  <si>
    <t>14.08.15 07:55:03</t>
  </si>
  <si>
    <t>14.08.15 08:00:19</t>
  </si>
  <si>
    <t>14.08.15 08:05:36</t>
  </si>
  <si>
    <t>14.08.15 08:10:52</t>
  </si>
  <si>
    <t>14.08.15 08:16:08</t>
  </si>
  <si>
    <t>14.08.15 08:21:24</t>
  </si>
  <si>
    <t>14.08.15 08:26:41</t>
  </si>
  <si>
    <t>14.08.15 08:31:57</t>
  </si>
  <si>
    <t>14.08.15 08:37:13</t>
  </si>
  <si>
    <t>14.08.15 08:42:29</t>
  </si>
  <si>
    <t>14.08.15 08:47:46</t>
  </si>
  <si>
    <t>14.08.15 08:53:02</t>
  </si>
  <si>
    <t>14.08.15 08:58:18</t>
  </si>
  <si>
    <t>14.08.15 09:03:34</t>
  </si>
  <si>
    <t>14.08.15 09:08:51</t>
  </si>
  <si>
    <t>14.08.15 09:14:07</t>
  </si>
  <si>
    <t>14.08.15 09:19:23</t>
  </si>
  <si>
    <t>14.08.15 09:24:39</t>
  </si>
  <si>
    <t>14.08.15 09:29:56</t>
  </si>
  <si>
    <t>14.08.15 09:35:12</t>
  </si>
  <si>
    <t>14.08.15 09:40:28</t>
  </si>
  <si>
    <t>14.08.15 09:45:44</t>
  </si>
  <si>
    <t>14.08.15 09:51:01</t>
  </si>
  <si>
    <t>14.08.15 09:56:17</t>
  </si>
  <si>
    <t>14.08.15 10:01:33</t>
  </si>
  <si>
    <t>14.08.15 10:06:50</t>
  </si>
  <si>
    <t>14.08.15 10:12:06</t>
  </si>
  <si>
    <t>14.08.15 10:17:22</t>
  </si>
  <si>
    <t>14.08.15 10:22:38</t>
  </si>
  <si>
    <t>14.08.15 10:27:55</t>
  </si>
  <si>
    <t>14.08.15 10:33:11</t>
  </si>
  <si>
    <t>14.08.15 10:38:27</t>
  </si>
  <si>
    <t>14.08.15 10:43:43</t>
  </si>
  <si>
    <t>14.08.15 10:49:00</t>
  </si>
  <si>
    <t>14.08.15 10:54:16</t>
  </si>
  <si>
    <t>14.08.15 10:59:32</t>
  </si>
  <si>
    <t>14.08.15 11:04:48</t>
  </si>
  <si>
    <t>14.08.15 11:10:05</t>
  </si>
  <si>
    <t>14.08.15 11:15:21</t>
  </si>
  <si>
    <t>14.08.15 11:20:37</t>
  </si>
  <si>
    <t>14.08.15 11:25:53</t>
  </si>
  <si>
    <t>14.08.15 11:31:10</t>
  </si>
  <si>
    <t>14.08.15 11:36:26</t>
  </si>
  <si>
    <t>14.08.15 11:41:42</t>
  </si>
  <si>
    <t>14.08.15 11:46:58</t>
  </si>
  <si>
    <t>14.08.15 11:52:15</t>
  </si>
  <si>
    <t>14.08.15 11:57:31</t>
  </si>
  <si>
    <t>14.08.15 12:02:47</t>
  </si>
  <si>
    <t>14.08.15 12:08:03</t>
  </si>
  <si>
    <t>14.08.15 12:13:20</t>
  </si>
  <si>
    <t>14.08.15 12:18:36</t>
  </si>
  <si>
    <t>14.08.15 12:23:52</t>
  </si>
  <si>
    <t>14.08.15 12:29:09</t>
  </si>
  <si>
    <t>14.08.15 12:34:25</t>
  </si>
  <si>
    <t>14.08.15 12:39:41</t>
  </si>
  <si>
    <t>14.08.15 12:44:57</t>
  </si>
  <si>
    <t>14.08.15 12:50:13</t>
  </si>
  <si>
    <t>14.08.15 12:55:30</t>
  </si>
  <si>
    <t>14.08.15 13:00:46</t>
  </si>
  <si>
    <t>14.08.15 13:06:02</t>
  </si>
  <si>
    <t>14.08.15 13:11:18</t>
  </si>
  <si>
    <t>14.08.15 13:16:35</t>
  </si>
  <si>
    <t>14.08.15 13:21:51</t>
  </si>
  <si>
    <t>14.08.15 13:27:07</t>
  </si>
  <si>
    <t>14.08.15 13:32:24</t>
  </si>
  <si>
    <t>14.08.15 13:37:40</t>
  </si>
  <si>
    <t>14.08.15 13:42:56</t>
  </si>
  <si>
    <t>14.08.15 13:48:12</t>
  </si>
  <si>
    <t>14.08.15 13:53:29</t>
  </si>
  <si>
    <t>14.08.15 13:58:45</t>
  </si>
  <si>
    <t>14.08.15 14:04:01</t>
  </si>
  <si>
    <t>14.08.15 14:09:17</t>
  </si>
  <si>
    <t>14.08.15 14:14:34</t>
  </si>
  <si>
    <t>14.08.15 14:19:50</t>
  </si>
  <si>
    <t>14.08.15 14:25:06</t>
  </si>
  <si>
    <t>14.08.15 14:30:22</t>
  </si>
  <si>
    <t>14.08.15 14:35:39</t>
  </si>
  <si>
    <t>14.08.15 14:40:55</t>
  </si>
  <si>
    <t>14.08.15 14:46:11</t>
  </si>
  <si>
    <t>14.08.15 14:51:27</t>
  </si>
  <si>
    <t>14.08.15 14:56:44</t>
  </si>
  <si>
    <t>14.08.15 15:02:00</t>
  </si>
  <si>
    <t>14.08.15 15:07:16</t>
  </si>
  <si>
    <t>14.08.15 15:12:32</t>
  </si>
  <si>
    <t>14.08.15 15:17:49</t>
  </si>
  <si>
    <t>14.08.15 15:23:05</t>
  </si>
  <si>
    <t>14.08.15 15:28:22</t>
  </si>
  <si>
    <t>14.08.15 15:33:38</t>
  </si>
  <si>
    <t>14.08.15 15:38:54</t>
  </si>
  <si>
    <t>14.08.15 15:44:10</t>
  </si>
  <si>
    <t>14.08.15 15:49:27</t>
  </si>
  <si>
    <t>14.08.15 15:54:43</t>
  </si>
  <si>
    <t>14.08.15 15:59:59</t>
  </si>
  <si>
    <t>14.08.15 16:05:15</t>
  </si>
  <si>
    <t>14.08.15 16:10:32</t>
  </si>
  <si>
    <t>14.08.15 16:15:48</t>
  </si>
  <si>
    <t>14.08.15 16:21:04</t>
  </si>
  <si>
    <t>14.08.15 16:26:20</t>
  </si>
  <si>
    <t>14.08.15 16:31:37</t>
  </si>
  <si>
    <t>14.08.15 16:36:53</t>
  </si>
  <si>
    <t>14.08.15 16:42:09</t>
  </si>
  <si>
    <t>14.08.15 16:47:26</t>
  </si>
  <si>
    <t>14.08.15 16:52:42</t>
  </si>
  <si>
    <t>14.08.15 16:57:58</t>
  </si>
  <si>
    <t>14.08.15 17:03:14</t>
  </si>
  <si>
    <t>14.08.15 17:08:30</t>
  </si>
  <si>
    <t>14.08.15 17:13:47</t>
  </si>
  <si>
    <t>14.08.15 17:19:03</t>
  </si>
  <si>
    <t>14.08.15 17:24:19</t>
  </si>
  <si>
    <t>14.08.15 17:29:36</t>
  </si>
  <si>
    <t>14.08.15 17:34:52</t>
  </si>
  <si>
    <t>14.08.15 17:40:08</t>
  </si>
  <si>
    <t>14.08.15 17:45:24</t>
  </si>
  <si>
    <t>14.08.15 17:50:41</t>
  </si>
  <si>
    <t>14.08.15 17:55:57</t>
  </si>
  <si>
    <t>14.08.15 18:01:13</t>
  </si>
  <si>
    <t>14.08.15 18:06:29</t>
  </si>
  <si>
    <t>14.08.15 18:11:46</t>
  </si>
  <si>
    <t>14.08.15 18:17:02</t>
  </si>
  <si>
    <t>14.08.15 18:22:18</t>
  </si>
  <si>
    <t>14.08.15 18:27:34</t>
  </si>
  <si>
    <t>14.08.15 18:32:51</t>
  </si>
  <si>
    <t>14.08.15 18:38:07</t>
  </si>
  <si>
    <t>14.08.15 18:43:23</t>
  </si>
  <si>
    <t>14.08.15 18:48:39</t>
  </si>
  <si>
    <t>14.08.15 18:53:56</t>
  </si>
  <si>
    <t>14.08.15 18:59:12</t>
  </si>
  <si>
    <t>14.08.15 19:04:28</t>
  </si>
  <si>
    <t>14.08.15 19:09:44</t>
  </si>
  <si>
    <t>14.08.15 19:15:01</t>
  </si>
  <si>
    <t>14.08.15 19:20:17</t>
  </si>
  <si>
    <t>14.08.15 19:25:33</t>
  </si>
  <si>
    <t>14.08.15 19:30:49</t>
  </si>
  <si>
    <t>14.08.15 19:36:06</t>
  </si>
  <si>
    <t>14.08.15 19:41:22</t>
  </si>
  <si>
    <t>14.08.15 19:46:38</t>
  </si>
  <si>
    <t>14.08.15 19:51:55</t>
  </si>
  <si>
    <t>14.08.15 19:57:11</t>
  </si>
  <si>
    <t>14.08.15 20:02:27</t>
  </si>
  <si>
    <t>14.08.15 20:07:43</t>
  </si>
  <si>
    <t>14.08.15 20:13:00</t>
  </si>
  <si>
    <t>14.08.15 20:18:16</t>
  </si>
  <si>
    <t>14.08.15 20:23:32</t>
  </si>
  <si>
    <t>14.08.15 20:28:48</t>
  </si>
  <si>
    <t>14.08.15 20:34:05</t>
  </si>
  <si>
    <t>14.08.15 20:39:21</t>
  </si>
  <si>
    <t>14.08.15 20:44:37</t>
  </si>
  <si>
    <t>14.08.15 20:49:53</t>
  </si>
  <si>
    <t>14.08.15 20:55:10</t>
  </si>
  <si>
    <t>14.08.15 21:00:26</t>
  </si>
  <si>
    <t>14.08.15 21:05:42</t>
  </si>
  <si>
    <t>14.08.15 21:10:58</t>
  </si>
  <si>
    <t>14.08.15 21:16:15</t>
  </si>
  <si>
    <t>14.08.15 21:21:31</t>
  </si>
  <si>
    <t>14.08.15 21:26:47</t>
  </si>
  <si>
    <t>14.08.15 21:32:03</t>
  </si>
  <si>
    <t>14.08.15 21:37:20</t>
  </si>
  <si>
    <t>14.08.15 21:42:36</t>
  </si>
  <si>
    <t>14.08.15 21:47:52</t>
  </si>
  <si>
    <t>14.08.15 21:53:08</t>
  </si>
  <si>
    <t>14.08.15 21:58:25</t>
  </si>
  <si>
    <t>14.08.15 22:03:41</t>
  </si>
  <si>
    <t>14.08.15 22:08:57</t>
  </si>
  <si>
    <t>14.08.15 22:14:14</t>
  </si>
  <si>
    <t>14.08.15 22:19:30</t>
  </si>
  <si>
    <t>14.08.15 22:24:46</t>
  </si>
  <si>
    <t>14.08.15 22:30:02</t>
  </si>
  <si>
    <t>14.08.15 22:35:19</t>
  </si>
  <si>
    <t>14.08.15 22:40:35</t>
  </si>
  <si>
    <t>14.08.15 22:45:51</t>
  </si>
  <si>
    <t>14.08.15 22:51:07</t>
  </si>
  <si>
    <t>14.08.15 22:56:23</t>
  </si>
  <si>
    <t>14.08.15 23:01:40</t>
  </si>
  <si>
    <t>14.08.15 23:06:56</t>
  </si>
  <si>
    <t>14.08.15 23:12:12</t>
  </si>
  <si>
    <t>14.08.15 23:17:29</t>
  </si>
  <si>
    <t>14.08.15 23:22:45</t>
  </si>
  <si>
    <t>14.08.15 23:28:01</t>
  </si>
  <si>
    <t>14.08.15 23:33:17</t>
  </si>
  <si>
    <t>14.08.15 23:38:34</t>
  </si>
  <si>
    <t>14.08.15 23:43:50</t>
  </si>
  <si>
    <t>14.08.15 23:49:07</t>
  </si>
  <si>
    <t>14.08.15 23:54:23</t>
  </si>
  <si>
    <t>14.08.15 23:59:39</t>
  </si>
  <si>
    <t>15.08.15 00:04:55</t>
  </si>
  <si>
    <t>15.08.15 00:10:12</t>
  </si>
  <si>
    <t>15.08.15 00:15:28</t>
  </si>
  <si>
    <t>15.08.15 00:20:44</t>
  </si>
  <si>
    <t>15.08.15 00:26:00</t>
  </si>
  <si>
    <t>15.08.15 00:31:17</t>
  </si>
  <si>
    <t>15.08.15 00:36:33</t>
  </si>
  <si>
    <t>15.08.15 00:41:49</t>
  </si>
  <si>
    <t>15.08.15 00:47:05</t>
  </si>
  <si>
    <t>15.08.15 00:52:22</t>
  </si>
  <si>
    <t>15.08.15 00:57:38</t>
  </si>
  <si>
    <t>15.08.15 01:02:54</t>
  </si>
  <si>
    <t>15.08.15 01:08:10</t>
  </si>
  <si>
    <t>15.08.15 01:13:27</t>
  </si>
  <si>
    <t>15.08.15 01:18:43</t>
  </si>
  <si>
    <t>15.08.15 01:23:59</t>
  </si>
  <si>
    <t>15.08.15 01:29:16</t>
  </si>
  <si>
    <t>15.08.15 01:34:32</t>
  </si>
  <si>
    <t>15.08.15 01:39:48</t>
  </si>
  <si>
    <t>15.08.15 01:45:04</t>
  </si>
  <si>
    <t>15.08.15 01:50:21</t>
  </si>
  <si>
    <t>15.08.15 01:55:37</t>
  </si>
  <si>
    <t>15.08.15 02:00:53</t>
  </si>
  <si>
    <t>15.08.15 02:06:09</t>
  </si>
  <si>
    <t>15.08.15 02:11:26</t>
  </si>
  <si>
    <t>15.08.15 02:16:42</t>
  </si>
  <si>
    <t>15.08.15 02:21:58</t>
  </si>
  <si>
    <t>15.08.15 02:27:14</t>
  </si>
  <si>
    <t>15.08.15 02:32:31</t>
  </si>
  <si>
    <t>15.08.15 02:37:47</t>
  </si>
  <si>
    <t>15.08.15 02:43:03</t>
  </si>
  <si>
    <t>15.08.15 02:48:19</t>
  </si>
  <si>
    <t>15.08.15 02:53:36</t>
  </si>
  <si>
    <t>15.08.15 02:58:52</t>
  </si>
  <si>
    <t>15.08.15 03:04:08</t>
  </si>
  <si>
    <t>15.08.15 03:09:24</t>
  </si>
  <si>
    <t>15.08.15 03:14:41</t>
  </si>
  <si>
    <t>15.08.15 03:19:57</t>
  </si>
  <si>
    <t>15.08.15 03:25:13</t>
  </si>
  <si>
    <t>15.08.15 03:30:29</t>
  </si>
  <si>
    <t>15.08.15 03:35:46</t>
  </si>
  <si>
    <t>15.08.15 03:41:02</t>
  </si>
  <si>
    <t>15.08.15 03:46:18</t>
  </si>
  <si>
    <t>15.08.15 03:51:35</t>
  </si>
  <si>
    <t>15.08.15 03:56:51</t>
  </si>
  <si>
    <t>15.08.15 04:02:07</t>
  </si>
  <si>
    <t>15.08.15 04:07:23</t>
  </si>
  <si>
    <t>15.08.15 04:12:39</t>
  </si>
  <si>
    <t>15.08.15 04:17:56</t>
  </si>
  <si>
    <t>15.08.15 04:23:12</t>
  </si>
  <si>
    <t>15.08.15 04:28:28</t>
  </si>
  <si>
    <t>15.08.15 04:33:45</t>
  </si>
  <si>
    <t>15.08.15 04:39:01</t>
  </si>
  <si>
    <t>15.08.15 04:44:17</t>
  </si>
  <si>
    <t>15.08.15 04:49:33</t>
  </si>
  <si>
    <t>15.08.15 04:54:50</t>
  </si>
  <si>
    <t>15.08.15 05:00:06</t>
  </si>
  <si>
    <t>15.08.15 05:05:22</t>
  </si>
  <si>
    <t>15.08.15 05:10:38</t>
  </si>
  <si>
    <t>15.08.15 05:15:55</t>
  </si>
  <si>
    <t>15.08.15 05:21:11</t>
  </si>
  <si>
    <t>15.08.15 05:26:27</t>
  </si>
  <si>
    <t>15.08.15 05:31:43</t>
  </si>
  <si>
    <t>15.08.15 05:37:00</t>
  </si>
  <si>
    <t>15.08.15 05:42:16</t>
  </si>
  <si>
    <t>15.08.15 05:47:32</t>
  </si>
  <si>
    <t>15.08.15 05:52:48</t>
  </si>
  <si>
    <t>15.08.15 05:58:05</t>
  </si>
  <si>
    <t>15.08.15 06:03:21</t>
  </si>
  <si>
    <t>15.08.15 06:08:37</t>
  </si>
  <si>
    <t>15.08.15 06:13:53</t>
  </si>
  <si>
    <t>15.08.15 06:19:10</t>
  </si>
  <si>
    <t>15.08.15 06:24:26</t>
  </si>
  <si>
    <t>15.08.15 06:29:42</t>
  </si>
  <si>
    <t>15.08.15 06:34:58</t>
  </si>
  <si>
    <t>15.08.15 06:40:15</t>
  </si>
  <si>
    <t>15.08.15 06:45:31</t>
  </si>
  <si>
    <t>15.08.15 06:50:47</t>
  </si>
  <si>
    <t>15.08.15 06:56:03</t>
  </si>
  <si>
    <t>15.08.15 07:01:20</t>
  </si>
  <si>
    <t>15.08.15 07:06:36</t>
  </si>
  <si>
    <t>15.08.15 07:11:52</t>
  </si>
  <si>
    <t>15.08.15 07:17:09</t>
  </si>
  <si>
    <t>15.08.15 07:22:25</t>
  </si>
  <si>
    <t>15.08.15 07:27:41</t>
  </si>
  <si>
    <t>15.08.15 07:32:57</t>
  </si>
  <si>
    <t>15.08.15 07:38:14</t>
  </si>
  <si>
    <t>15.08.15 07:43:30</t>
  </si>
  <si>
    <t>15.08.15 07:48:46</t>
  </si>
  <si>
    <t>15.08.15 07:54:02</t>
  </si>
  <si>
    <t>15.08.15 07:59:19</t>
  </si>
  <si>
    <t>15.08.15 08:04:35</t>
  </si>
  <si>
    <t>15.08.15 08:09:51</t>
  </si>
  <si>
    <t>15.08.15 08:15:07</t>
  </si>
  <si>
    <t>15.08.15 08:20:24</t>
  </si>
  <si>
    <t>15.08.15 08:25:40</t>
  </si>
  <si>
    <t>15.08.15 08:30:56</t>
  </si>
  <si>
    <t>15.08.15 08:36:12</t>
  </si>
  <si>
    <t>15.08.15 08:41:29</t>
  </si>
  <si>
    <t>15.08.15 08:46:45</t>
  </si>
  <si>
    <t>15.08.15 08:52:01</t>
  </si>
  <si>
    <t>15.08.15 08:57:17</t>
  </si>
  <si>
    <t>15.08.15 09:02:34</t>
  </si>
  <si>
    <t>15.08.15 09:07:50</t>
  </si>
  <si>
    <t>15.08.15 09:13:06</t>
  </si>
  <si>
    <t>15.08.15 09:18:22</t>
  </si>
  <si>
    <t>15.08.15 09:23:39</t>
  </si>
  <si>
    <t>15.08.15 09:28:55</t>
  </si>
  <si>
    <t>15.08.15 09:34:11</t>
  </si>
  <si>
    <t>15.08.15 09:39:28</t>
  </si>
  <si>
    <t>15.08.15 09:44:44</t>
  </si>
  <si>
    <t>15.08.15 09:50:00</t>
  </si>
  <si>
    <t>15.08.15 09:55:16</t>
  </si>
  <si>
    <t>15.08.15 10:00:33</t>
  </si>
  <si>
    <t>15.08.15 10:05:49</t>
  </si>
  <si>
    <t>15.08.15 10:11:05</t>
  </si>
  <si>
    <t>15.08.15 10:16:21</t>
  </si>
  <si>
    <t>15.08.15 10:21:38</t>
  </si>
  <si>
    <t>15.08.15 10:26:54</t>
  </si>
  <si>
    <t>15.08.15 10:32:10</t>
  </si>
  <si>
    <t>15.08.15 10:37:26</t>
  </si>
  <si>
    <t>15.08.15 10:42:43</t>
  </si>
  <si>
    <t>15.08.15 10:47:59</t>
  </si>
  <si>
    <t>15.08.15 10:53:15</t>
  </si>
  <si>
    <t>15.08.15 10:58:31</t>
  </si>
  <si>
    <t>15.08.15 11:03:48</t>
  </si>
  <si>
    <t>15.08.15 11:09:04</t>
  </si>
  <si>
    <t>15.08.15 11:14:20</t>
  </si>
  <si>
    <t>15.08.15 11:19:36</t>
  </si>
  <si>
    <t>15.08.15 11:24:53</t>
  </si>
  <si>
    <t>15.08.15 11:30:09</t>
  </si>
  <si>
    <t>15.08.15 11:35:25</t>
  </si>
  <si>
    <t>15.08.15 11:40:41</t>
  </si>
  <si>
    <t>15.08.15 11:45:58</t>
  </si>
  <si>
    <t>15.08.15 11:51:14</t>
  </si>
  <si>
    <t>15.08.15 11:56:30</t>
  </si>
  <si>
    <t>15.08.15 12:01:47</t>
  </si>
  <si>
    <t>15.08.15 12:07:03</t>
  </si>
  <si>
    <t>15.08.15 12:12:19</t>
  </si>
  <si>
    <t>15.08.15 12:17:35</t>
  </si>
  <si>
    <t>15.08.15 12:22:51</t>
  </si>
  <si>
    <t>15.08.15 12:28:08</t>
  </si>
  <si>
    <t>15.08.15 12:33:24</t>
  </si>
  <si>
    <t>15.08.15 12:38:40</t>
  </si>
  <si>
    <t>15.08.15 12:43:57</t>
  </si>
  <si>
    <t>15.08.15 12:49:13</t>
  </si>
  <si>
    <t>15.08.15 12:54:29</t>
  </si>
  <si>
    <t>15.08.15 12:59:45</t>
  </si>
  <si>
    <t>15.08.15 13:05:02</t>
  </si>
  <si>
    <t>15.08.15 13:10:18</t>
  </si>
  <si>
    <t>15.08.15 13:15:34</t>
  </si>
  <si>
    <t>15.08.15 13:20:50</t>
  </si>
  <si>
    <t>15.08.15 13:26:07</t>
  </si>
  <si>
    <t>15.08.15 13:31:23</t>
  </si>
  <si>
    <t>15.08.15 13:36:39</t>
  </si>
  <si>
    <t>15.08.15 13:41:55</t>
  </si>
  <si>
    <t>15.08.15 13:47:12</t>
  </si>
  <si>
    <t>15.08.15 13:52:28</t>
  </si>
  <si>
    <t>15.08.15 13:57:44</t>
  </si>
  <si>
    <t>15.08.15 14:03:00</t>
  </si>
  <si>
    <t>15.08.15 14:13:33</t>
  </si>
  <si>
    <t>15.08.15 14:18:49</t>
  </si>
  <si>
    <t>15.08.15 14:24:05</t>
  </si>
  <si>
    <t>15.08.15 14:29:22</t>
  </si>
  <si>
    <t>15.08.15 14:34:38</t>
  </si>
  <si>
    <t>15.08.15 14:39:54</t>
  </si>
  <si>
    <t>15.08.15 14:45:10</t>
  </si>
  <si>
    <t>15.08.15 14:50:27</t>
  </si>
  <si>
    <t>15.08.15 14:55:43</t>
  </si>
  <si>
    <t>15.08.15 15:00:59</t>
  </si>
  <si>
    <t>15.08.15 15:06:15</t>
  </si>
  <si>
    <t>15.08.15 15:11:32</t>
  </si>
  <si>
    <t>15.08.15 15:16:48</t>
  </si>
  <si>
    <t>15.08.15 15:22:04</t>
  </si>
  <si>
    <t>15.08.15 15:27:21</t>
  </si>
  <si>
    <t>15.08.15 15:32:37</t>
  </si>
  <si>
    <t>15.08.15 15:37:53</t>
  </si>
  <si>
    <t>15.08.15 15:43:09</t>
  </si>
  <si>
    <t>15.08.15 15:48:26</t>
  </si>
  <si>
    <t>15.08.15 15:53:42</t>
  </si>
  <si>
    <t>15.08.15 15:58:58</t>
  </si>
  <si>
    <t>15.08.15 16:04:14</t>
  </si>
  <si>
    <t>15.08.15 16:09:31</t>
  </si>
  <si>
    <t>15.08.15 16:14:47</t>
  </si>
  <si>
    <t>15.08.15 16:20:03</t>
  </si>
  <si>
    <t>15.08.15 16:25:19</t>
  </si>
  <si>
    <t>15.08.15 16:30:36</t>
  </si>
  <si>
    <t>15.08.15 16:35:52</t>
  </si>
  <si>
    <t>15.08.15 16:41:08</t>
  </si>
  <si>
    <t>15.08.15 16:46:24</t>
  </si>
  <si>
    <t>15.08.15 16:51:41</t>
  </si>
  <si>
    <t>15.08.15 16:56:57</t>
  </si>
  <si>
    <t>15.08.15 17:02:13</t>
  </si>
  <si>
    <t>15.08.15 17:07:29</t>
  </si>
  <si>
    <t>15.08.15 17:12:46</t>
  </si>
  <si>
    <t>15.08.15 17:18:02</t>
  </si>
  <si>
    <t>15.08.15 17:23:16</t>
  </si>
  <si>
    <t>15.08.15 17:28:32</t>
  </si>
  <si>
    <t>15.08.15 17:33:49</t>
  </si>
  <si>
    <t>15.08.15 17:39:05</t>
  </si>
  <si>
    <t>15.08.15 17:44:21</t>
  </si>
  <si>
    <t>15.08.15 17:49:38</t>
  </si>
  <si>
    <t>15.08.15 17:54:54</t>
  </si>
  <si>
    <t>15.08.15 18:00:10</t>
  </si>
  <si>
    <t>15.08.15 18:05:26</t>
  </si>
  <si>
    <t>15.08.15 18:10:43</t>
  </si>
  <si>
    <t>15.08.15 18:15:59</t>
  </si>
  <si>
    <t>15.08.15 18:21:15</t>
  </si>
  <si>
    <t>15.08.15 18:26:31</t>
  </si>
  <si>
    <t>15.08.15 18:31:48</t>
  </si>
  <si>
    <t>15.08.15 18:37:04</t>
  </si>
  <si>
    <t>15.08.15 18:42:20</t>
  </si>
  <si>
    <t>15.08.15 18:47:36</t>
  </si>
  <si>
    <t>15.08.15 18:52:54</t>
  </si>
  <si>
    <t>15.08.15 18:58:11</t>
  </si>
  <si>
    <t>15.08.15 19:03:27</t>
  </si>
  <si>
    <t>15.08.15 19:08:43</t>
  </si>
  <si>
    <t>15.08.15 19:13:59</t>
  </si>
  <si>
    <t>15.08.15 19:19:16</t>
  </si>
  <si>
    <t>15.08.15 19:24:32</t>
  </si>
  <si>
    <t>15.08.15 19:29:48</t>
  </si>
  <si>
    <t>15.08.15 19:35:04</t>
  </si>
  <si>
    <t>15.08.15 19:40:21</t>
  </si>
  <si>
    <t>15.08.15 19:45:37</t>
  </si>
  <si>
    <t>15.08.15 19:50:53</t>
  </si>
  <si>
    <t>15.08.15 19:56:09</t>
  </si>
  <si>
    <t>15.08.15 20:01:26</t>
  </si>
  <si>
    <t>15.08.15 20:06:42</t>
  </si>
  <si>
    <t>15.08.15 20:11:58</t>
  </si>
  <si>
    <t>16.08.15 17:34:27</t>
  </si>
  <si>
    <t>16.08.15 17:39:44</t>
  </si>
  <si>
    <t>16.08.15 17:45:00</t>
  </si>
  <si>
    <t>16.08.15 17:50:16</t>
  </si>
  <si>
    <t>16.08.15 17:55:32</t>
  </si>
  <si>
    <t>16.08.15 18:00:49</t>
  </si>
  <si>
    <t>16.08.15 18:06:05</t>
  </si>
  <si>
    <t>16.08.15 18:11:21</t>
  </si>
  <si>
    <t>16.08.15 18:16:37</t>
  </si>
  <si>
    <t>16.08.15 18:21:54</t>
  </si>
  <si>
    <t>16.08.15 18:27:10</t>
  </si>
  <si>
    <t>16.08.15 18:32:26</t>
  </si>
  <si>
    <t>16.08.15 18:37:43</t>
  </si>
  <si>
    <t>16.08.15 18:42:59</t>
  </si>
  <si>
    <t>16.08.15 18:48:15</t>
  </si>
  <si>
    <t>16.08.15 18:53:32</t>
  </si>
  <si>
    <t>16.08.15 18:58:48</t>
  </si>
  <si>
    <t>16.08.15 19:04:04</t>
  </si>
  <si>
    <t>16.08.15 19:09:20</t>
  </si>
  <si>
    <t>16.08.15 19:14:37</t>
  </si>
  <si>
    <t>16.08.15 19:19:53</t>
  </si>
  <si>
    <t>16.08.15 19:25:09</t>
  </si>
  <si>
    <t>16.08.15 19:30:25</t>
  </si>
  <si>
    <t>16.08.15 19:35:42</t>
  </si>
  <si>
    <t>16.08.15 19:40:58</t>
  </si>
  <si>
    <t>16.08.15 19:46:14</t>
  </si>
  <si>
    <t>16.08.15 19:51:30</t>
  </si>
  <si>
    <t>16.08.15 19:56:47</t>
  </si>
  <si>
    <t>16.08.15 20:02:03</t>
  </si>
  <si>
    <t>16.08.15 20:07:19</t>
  </si>
  <si>
    <t>16.08.15 20:12:35</t>
  </si>
  <si>
    <t>16.08.15 20:17:52</t>
  </si>
  <si>
    <t>16.08.15 20:23:08</t>
  </si>
  <si>
    <t>16.08.15 20:28:24</t>
  </si>
  <si>
    <t>16.08.15 20:33:40</t>
  </si>
  <si>
    <t>16.08.15 20:38:57</t>
  </si>
  <si>
    <t>16.08.15 20:44:13</t>
  </si>
  <si>
    <t>16.08.15 20:49:29</t>
  </si>
  <si>
    <t>16.08.15 20:54:45</t>
  </si>
  <si>
    <t>16.08.15 21:00:02</t>
  </si>
  <si>
    <t>16.08.15 21:05:18</t>
  </si>
  <si>
    <t>16.08.15 21:10:34</t>
  </si>
  <si>
    <t>16.08.15 21:15:50</t>
  </si>
  <si>
    <t>16.08.15 21:21:07</t>
  </si>
  <si>
    <t>16.08.15 21:26:23</t>
  </si>
  <si>
    <t>16.08.15 21:31:39</t>
  </si>
  <si>
    <t>16.08.15 21:36:55</t>
  </si>
  <si>
    <t>16.08.15 21:42:12</t>
  </si>
  <si>
    <t>16.08.15 21:47:28</t>
  </si>
  <si>
    <t>16.08.15 21:52:44</t>
  </si>
  <si>
    <t>16.08.15 21:58:00</t>
  </si>
  <si>
    <t>16.08.15 22:03:17</t>
  </si>
  <si>
    <t>16.08.15 22:08:33</t>
  </si>
  <si>
    <t>16.08.15 22:13:49</t>
  </si>
  <si>
    <t>16.08.15 22:19:05</t>
  </si>
  <si>
    <t>16.08.15 22:24:22</t>
  </si>
  <si>
    <t>16.08.15 22:29:38</t>
  </si>
  <si>
    <t>16.08.15 22:34:54</t>
  </si>
  <si>
    <t>16.08.15 22:40:10</t>
  </si>
  <si>
    <t>16.08.15 22:45:27</t>
  </si>
  <si>
    <t>16.08.15 22:50:43</t>
  </si>
  <si>
    <t>16.08.15 22:55:59</t>
  </si>
  <si>
    <t>16.08.15 23:01:15</t>
  </si>
  <si>
    <t>16.08.15 23:06:32</t>
  </si>
  <si>
    <t>16.08.15 23:11:48</t>
  </si>
  <si>
    <t>16.08.15 23:17:04</t>
  </si>
  <si>
    <t>16.08.15 23:22:20</t>
  </si>
  <si>
    <t>16.08.15 23:27:37</t>
  </si>
  <si>
    <t>16.08.15 23:32:53</t>
  </si>
  <si>
    <t>16.08.15 23:38:09</t>
  </si>
  <si>
    <t>16.08.15 23:43:25</t>
  </si>
  <si>
    <t>16.08.15 23:48:42</t>
  </si>
  <si>
    <t>16.08.15 23:53:58</t>
  </si>
  <si>
    <t>16.08.15 23:59:14</t>
  </si>
  <si>
    <t>17.08.15 00:04:30</t>
  </si>
  <si>
    <t>17.08.15 00:09:47</t>
  </si>
  <si>
    <t>17.08.15 00:15:03</t>
  </si>
  <si>
    <t>17.08.15 00:20:19</t>
  </si>
  <si>
    <t>17.08.15 00:25:35</t>
  </si>
  <si>
    <t>17.08.15 00:30:52</t>
  </si>
  <si>
    <t>17.08.15 00:36:08</t>
  </si>
  <si>
    <t>17.08.15 00:41:24</t>
  </si>
  <si>
    <t>17.08.15 00:46:40</t>
  </si>
  <si>
    <t>17.08.15 00:51:57</t>
  </si>
  <si>
    <t>17.08.15 00:57:13</t>
  </si>
  <si>
    <t>17.08.15 01:02:29</t>
  </si>
  <si>
    <t>17.08.15 01:07:45</t>
  </si>
  <si>
    <t>17.08.15 01:13:02</t>
  </si>
  <si>
    <t>17.08.15 01:18:18</t>
  </si>
  <si>
    <t>17.08.15 01:23:34</t>
  </si>
  <si>
    <t>17.08.15 01:28:50</t>
  </si>
  <si>
    <t>17.08.15 01:34:07</t>
  </si>
  <si>
    <t>17.08.15 01:39:23</t>
  </si>
  <si>
    <t>17.08.15 01:44:39</t>
  </si>
  <si>
    <t>17.08.15 01:49:55</t>
  </si>
  <si>
    <t>17.08.15 01:55:12</t>
  </si>
  <si>
    <t>17.08.15 02:00:28</t>
  </si>
  <si>
    <t>17.08.15 02:05:44</t>
  </si>
  <si>
    <t>17.08.15 02:11:00</t>
  </si>
  <si>
    <t>17.08.15 02:16:17</t>
  </si>
  <si>
    <t>17.08.15 02:21:33</t>
  </si>
  <si>
    <t>17.08.15 02:26:49</t>
  </si>
  <si>
    <t>17.08.15 02:32:05</t>
  </si>
  <si>
    <t>17.08.15 02:37:22</t>
  </si>
  <si>
    <t>17.08.15 02:42:38</t>
  </si>
  <si>
    <t>17.08.15 02:47:54</t>
  </si>
  <si>
    <t>17.08.15 02:53:10</t>
  </si>
  <si>
    <t>17.08.15 02:58:27</t>
  </si>
  <si>
    <t>17.08.15 03:03:43</t>
  </si>
  <si>
    <t>17.08.15 03:08:59</t>
  </si>
  <si>
    <t>17.08.15 03:14:15</t>
  </si>
  <si>
    <t>17.08.15 03:19:32</t>
  </si>
  <si>
    <t>17.08.15 03:24:48</t>
  </si>
  <si>
    <t>17.08.15 03:30:04</t>
  </si>
  <si>
    <t>17.08.15 03:35:20</t>
  </si>
  <si>
    <t>17.08.15 03:40:37</t>
  </si>
  <si>
    <t>17.08.15 03:45:53</t>
  </si>
  <si>
    <t>17.08.15 03:51:09</t>
  </si>
  <si>
    <t>17.08.15 03:56:25</t>
  </si>
  <si>
    <t>17.08.15 04:01:42</t>
  </si>
  <si>
    <t>17.08.15 04:06:58</t>
  </si>
  <si>
    <t>17.08.15 04:12:14</t>
  </si>
  <si>
    <t>17.08.15 04:17:30</t>
  </si>
  <si>
    <t>17.08.15 04:22:47</t>
  </si>
  <si>
    <t>17.08.15 04:28:03</t>
  </si>
  <si>
    <t>17.08.15 04:33:19</t>
  </si>
  <si>
    <t>17.08.15 04:38:35</t>
  </si>
  <si>
    <t>17.08.15 04:43:52</t>
  </si>
  <si>
    <t>17.08.15 04:49:08</t>
  </si>
  <si>
    <t>17.08.15 04:54:24</t>
  </si>
  <si>
    <t>17.08.15 04:59:40</t>
  </si>
  <si>
    <t>17.08.15 05:04:57</t>
  </si>
  <si>
    <t>17.08.15 05:10:13</t>
  </si>
  <si>
    <t>17.08.15 05:15:29</t>
  </si>
  <si>
    <t>17.08.15 05:20:45</t>
  </si>
  <si>
    <t>17.08.15 05:26:02</t>
  </si>
  <si>
    <t>17.08.15 05:31:18</t>
  </si>
  <si>
    <t>17.08.15 05:36:34</t>
  </si>
  <si>
    <t>17.08.15 05:41:50</t>
  </si>
  <si>
    <t>17.08.15 05:47:06</t>
  </si>
  <si>
    <t>17.08.15 05:52:23</t>
  </si>
  <si>
    <t>17.08.15 05:57:39</t>
  </si>
  <si>
    <t>17.08.15 06:02:55</t>
  </si>
  <si>
    <t>17.08.15 06:08:12</t>
  </si>
  <si>
    <t>17.08.15 06:13:28</t>
  </si>
  <si>
    <t>17.08.15 06:18:44</t>
  </si>
  <si>
    <t>17.08.15 06:24:00</t>
  </si>
  <si>
    <t>17.08.15 06:29:17</t>
  </si>
  <si>
    <t>17.08.15 06:34:33</t>
  </si>
  <si>
    <t>17.08.15 06:39:49</t>
  </si>
  <si>
    <t>17.08.15 06:45:05</t>
  </si>
  <si>
    <t>17.08.15 06:50:22</t>
  </si>
  <si>
    <t>17.08.15 06:55:38</t>
  </si>
  <si>
    <t>17.08.15 07:00:54</t>
  </si>
  <si>
    <t>17.08.15 07:06:10</t>
  </si>
  <si>
    <t>17.08.15 07:11:27</t>
  </si>
  <si>
    <t>17.08.15 07:16:43</t>
  </si>
  <si>
    <t>17.08.15 07:21:59</t>
  </si>
  <si>
    <t>17.08.15 07:27:15</t>
  </si>
  <si>
    <t>17.08.15 07:32:32</t>
  </si>
  <si>
    <t>17.08.15 07:37:48</t>
  </si>
  <si>
    <t>17.08.15 07:43:04</t>
  </si>
  <si>
    <t>17.08.15 07:48:20</t>
  </si>
  <si>
    <t>17.08.15 07:53:37</t>
  </si>
  <si>
    <t>17.08.15 07:58:53</t>
  </si>
  <si>
    <t>17.08.15 08:04:09</t>
  </si>
  <si>
    <t>17.08.15 08:09:25</t>
  </si>
  <si>
    <t>17.08.15 08:14:42</t>
  </si>
  <si>
    <t>17.08.15 08:19:58</t>
  </si>
  <si>
    <t>17.08.15 08:25:14</t>
  </si>
  <si>
    <t>17.08.15 08:30:30</t>
  </si>
  <si>
    <t>17.08.15 08:35:47</t>
  </si>
  <si>
    <t>17.08.15 08:41:03</t>
  </si>
  <si>
    <t>17.08.15 08:46:19</t>
  </si>
  <si>
    <t>17.08.15 08:51:35</t>
  </si>
  <si>
    <t>17.08.15 08:56:52</t>
  </si>
  <si>
    <t>17.08.15 09:02:08</t>
  </si>
  <si>
    <t>17.08.15 09:07:24</t>
  </si>
  <si>
    <t>17.08.15 09:12:40</t>
  </si>
  <si>
    <t>17.08.15 09:17:57</t>
  </si>
  <si>
    <t>17.08.15 09:23:13</t>
  </si>
  <si>
    <t>17.08.15 09:28:29</t>
  </si>
  <si>
    <t>17.08.15 09:33:45</t>
  </si>
  <si>
    <t>17.08.15 09:39:02</t>
  </si>
  <si>
    <t>17.08.15 09:44:18</t>
  </si>
  <si>
    <t>17.08.15 09:49:34</t>
  </si>
  <si>
    <t>17.08.15 09:54:50</t>
  </si>
  <si>
    <t>17.08.15 10:00:07</t>
  </si>
  <si>
    <t>17.08.15 10:05:23</t>
  </si>
  <si>
    <t>17.08.15 10:10:39</t>
  </si>
  <si>
    <t>17.08.15 10:15:55</t>
  </si>
  <si>
    <t>17.08.15 10:21:12</t>
  </si>
  <si>
    <t>17.08.15 10:26:28</t>
  </si>
  <si>
    <t>17.08.15 10:31:44</t>
  </si>
  <si>
    <t>17.08.15 10:37:00</t>
  </si>
  <si>
    <t>17.08.15 10:42:17</t>
  </si>
  <si>
    <t>17.08.15 10:47:33</t>
  </si>
  <si>
    <t>17.08.15 10:52:49</t>
  </si>
  <si>
    <t>17.08.15 10:58:05</t>
  </si>
  <si>
    <t>17.08.15 11:03:22</t>
  </si>
  <si>
    <t>17.08.15 11:08:38</t>
  </si>
  <si>
    <t>17.08.15 11:13:54</t>
  </si>
  <si>
    <t>17.08.15 11:19:10</t>
  </si>
  <si>
    <t>17.08.15 11:24:27</t>
  </si>
  <si>
    <t>17.08.15 11:29:43</t>
  </si>
  <si>
    <t>17.08.15 11:34:59</t>
  </si>
  <si>
    <t>17.08.15 11:40:15</t>
  </si>
  <si>
    <t>17.08.15 11:45:32</t>
  </si>
  <si>
    <t>17.08.15 11:50:48</t>
  </si>
  <si>
    <t>17.08.15 11:56:04</t>
  </si>
  <si>
    <t>17.08.15 12:01:20</t>
  </si>
  <si>
    <t>17.08.15 12:06:37</t>
  </si>
  <si>
    <t>17.08.15 12:11:53</t>
  </si>
  <si>
    <t>17.08.15 12:17:09</t>
  </si>
  <si>
    <t>17.08.15 12:22:25</t>
  </si>
  <si>
    <t>17.08.15 12:27:42</t>
  </si>
  <si>
    <t>17.08.15 12:32:58</t>
  </si>
  <si>
    <t>17.08.15 12:38:14</t>
  </si>
  <si>
    <t>17.08.15 12:43:30</t>
  </si>
  <si>
    <t>17.08.15 12:48:47</t>
  </si>
  <si>
    <t>17.08.15 12:54:03</t>
  </si>
  <si>
    <t>17.08.15 12:59:19</t>
  </si>
  <si>
    <t>17.08.15 13:04:35</t>
  </si>
  <si>
    <t>17.08.15 13:09:52</t>
  </si>
  <si>
    <t>17.08.15 13:15:08</t>
  </si>
  <si>
    <t>17.08.15 13:20:24</t>
  </si>
  <si>
    <t>17.08.15 13:25:40</t>
  </si>
  <si>
    <t>17.08.15 13:30:57</t>
  </si>
  <si>
    <t>17.08.15 13:36:13</t>
  </si>
  <si>
    <t>17.08.15 13:41:29</t>
  </si>
  <si>
    <t>17.08.15 13:46:45</t>
  </si>
  <si>
    <t>17.08.15 13:52:02</t>
  </si>
  <si>
    <t>17.08.15 13:57:18</t>
  </si>
  <si>
    <t>17.08.15 14:02:34</t>
  </si>
  <si>
    <t>17.08.15 14:07:50</t>
  </si>
  <si>
    <t>17.08.15 14:13:07</t>
  </si>
  <si>
    <t>17.08.15 14:18:23</t>
  </si>
  <si>
    <t>17.08.15 14:23:39</t>
  </si>
  <si>
    <t>17.08.15 14:28:55</t>
  </si>
  <si>
    <t>17.08.15 14:34:12</t>
  </si>
  <si>
    <t>17.08.15 14:39:28</t>
  </si>
  <si>
    <t>17.08.15 14:44:44</t>
  </si>
  <si>
    <t>17.08.15 14:50:00</t>
  </si>
  <si>
    <t>17.08.15 14:55:17</t>
  </si>
  <si>
    <t>17.08.15 15:00:33</t>
  </si>
  <si>
    <t>17.08.15 15:05:49</t>
  </si>
  <si>
    <t>17.08.15 15:11:05</t>
  </si>
  <si>
    <t>17.08.15 15:16:22</t>
  </si>
  <si>
    <t>17.08.15 15:21:38</t>
  </si>
  <si>
    <t>17.08.15 15:26:54</t>
  </si>
  <si>
    <t>17.08.15 15:32:10</t>
  </si>
  <si>
    <t>17.08.15 15:37:27</t>
  </si>
  <si>
    <t>17.08.15 15:42:43</t>
  </si>
  <si>
    <t>17.08.15 15:47:59</t>
  </si>
  <si>
    <t>17.08.15 15:53:15</t>
  </si>
  <si>
    <t>17.08.15 15:58:32</t>
  </si>
  <si>
    <t>17.08.15 16:03:48</t>
  </si>
  <si>
    <t>17.08.15 16:09:04</t>
  </si>
  <si>
    <t>17.08.15 16:14:20</t>
  </si>
  <si>
    <t>17.08.15 16:19:37</t>
  </si>
  <si>
    <t>17.08.15 16:24:53</t>
  </si>
  <si>
    <t>17.08.15 16:30:09</t>
  </si>
  <si>
    <t>17.08.15 16:35:25</t>
  </si>
  <si>
    <t>17.08.15 16:40:42</t>
  </si>
  <si>
    <t>17.08.15 16:45:58</t>
  </si>
  <si>
    <t>17.08.15 16:51:14</t>
  </si>
  <si>
    <t>17.08.15 16:56:30</t>
  </si>
  <si>
    <t>17.08.15 17:01:47</t>
  </si>
  <si>
    <t>17.08.15 17:07:03</t>
  </si>
  <si>
    <t>17.08.15 17:12:19</t>
  </si>
  <si>
    <t>17.08.15 17:17:36</t>
  </si>
  <si>
    <t>17.08.15 17:22:52</t>
  </si>
  <si>
    <t>17.08.15 17:28:08</t>
  </si>
  <si>
    <t>17.08.15 17:33:24</t>
  </si>
  <si>
    <t>17.08.15 17:38:40</t>
  </si>
  <si>
    <t>17.08.15 17:43:57</t>
  </si>
  <si>
    <t>17.08.15 17:49:13</t>
  </si>
  <si>
    <t>17.08.15 17:54:29</t>
  </si>
  <si>
    <t>17.08.15 17:59:45</t>
  </si>
  <si>
    <t>17.08.15 18:05:02</t>
  </si>
  <si>
    <t>17.08.15 18:10:18</t>
  </si>
  <si>
    <t>17.08.15 18:15:34</t>
  </si>
  <si>
    <t>17.08.15 18:20:51</t>
  </si>
  <si>
    <t>17.08.15 18:26:07</t>
  </si>
  <si>
    <t>17.08.15 18:31:23</t>
  </si>
  <si>
    <t>17.08.15 18:36:39</t>
  </si>
  <si>
    <t>17.08.15 18:41:55</t>
  </si>
  <si>
    <t>17.08.15 18:47:12</t>
  </si>
  <si>
    <t>17.08.15 18:52:28</t>
  </si>
  <si>
    <t>17.08.15 18:57:44</t>
  </si>
  <si>
    <t>17.08.15 19:03:01</t>
  </si>
  <si>
    <t>17.08.15 19:08:17</t>
  </si>
  <si>
    <t>17.08.15 19:13:33</t>
  </si>
  <si>
    <t>17.08.15 19:18:49</t>
  </si>
  <si>
    <t>17.08.15 19:24:06</t>
  </si>
  <si>
    <t>17.08.15 19:29:22</t>
  </si>
  <si>
    <t>17.08.15 19:34:38</t>
  </si>
  <si>
    <t>17.08.15 19:39:54</t>
  </si>
  <si>
    <t>17.08.15 19:45:11</t>
  </si>
  <si>
    <t>17.08.15 19:50:27</t>
  </si>
  <si>
    <t>17.08.15 19:55:43</t>
  </si>
  <si>
    <t>17.08.15 20:00:59</t>
  </si>
  <si>
    <t>17.08.15 20:06:16</t>
  </si>
  <si>
    <t>17.08.15 20:11:32</t>
  </si>
  <si>
    <t>17.08.15 20:16:48</t>
  </si>
  <si>
    <t>17.08.15 20:22:04</t>
  </si>
  <si>
    <t>17.08.15 20:27:21</t>
  </si>
  <si>
    <t>17.08.15 20:32:37</t>
  </si>
  <si>
    <t>17.08.15 20:37:53</t>
  </si>
  <si>
    <t>17.08.15 20:43:09</t>
  </si>
  <si>
    <t>17.08.15 20:48:26</t>
  </si>
  <si>
    <t>17.08.15 20:53:42</t>
  </si>
  <si>
    <t>17.08.15 20:58:58</t>
  </si>
  <si>
    <t>17.08.15 21:04:14</t>
  </si>
  <si>
    <t>17.08.15 21:09:31</t>
  </si>
  <si>
    <t>17.08.15 21:14:47</t>
  </si>
  <si>
    <t>17.08.15 21:20:03</t>
  </si>
  <si>
    <t>17.08.15 21:25:19</t>
  </si>
  <si>
    <t>17.08.15 21:30:36</t>
  </si>
  <si>
    <t>17.08.15 21:35:52</t>
  </si>
  <si>
    <t>17.08.15 21:41:08</t>
  </si>
  <si>
    <t>17.08.15 21:46:24</t>
  </si>
  <si>
    <t>17.08.15 21:51:41</t>
  </si>
  <si>
    <t>17.08.15 21:56:57</t>
  </si>
  <si>
    <t>17.08.15 22:02:13</t>
  </si>
  <si>
    <t>17.08.15 22:07:29</t>
  </si>
  <si>
    <t>17.08.15 22:12:46</t>
  </si>
  <si>
    <t>17.08.15 22:18:02</t>
  </si>
  <si>
    <t>17.08.15 22:23:18</t>
  </si>
  <si>
    <t>17.08.15 22:28:34</t>
  </si>
  <si>
    <t>17.08.15 22:33:51</t>
  </si>
  <si>
    <t>17.08.15 22:39:07</t>
  </si>
  <si>
    <t>17.08.15 22:44:23</t>
  </si>
  <si>
    <t>17.08.15 22:49:39</t>
  </si>
  <si>
    <t>17.08.15 22:54:56</t>
  </si>
  <si>
    <t>17.08.15 23:00:12</t>
  </si>
  <si>
    <t>17.08.15 23:05:28</t>
  </si>
  <si>
    <t>17.08.15 23:10:44</t>
  </si>
  <si>
    <t>17.08.15 23:16:01</t>
  </si>
  <si>
    <t>17.08.15 23:21:17</t>
  </si>
  <si>
    <t>17.08.15 23:26:33</t>
  </si>
  <si>
    <t>17.08.15 23:31:49</t>
  </si>
  <si>
    <t>17.08.15 23:37:06</t>
  </si>
  <si>
    <t>17.08.15 23:42:22</t>
  </si>
  <si>
    <t>17.08.15 23:47:38</t>
  </si>
  <si>
    <t>17.08.15 23:52:55</t>
  </si>
  <si>
    <t>17.08.15 23:58:11</t>
  </si>
  <si>
    <t>18.08.15 00:03:27</t>
  </si>
  <si>
    <t>18.08.15 00:08:43</t>
  </si>
  <si>
    <t>18.08.15 00:14:00</t>
  </si>
  <si>
    <t>18.08.15 00:19:16</t>
  </si>
  <si>
    <t>18.08.15 00:24:32</t>
  </si>
  <si>
    <t>18.08.15 00:29:48</t>
  </si>
  <si>
    <t>18.08.15 00:35:05</t>
  </si>
  <si>
    <t>18.08.15 00:40:21</t>
  </si>
  <si>
    <t>18.08.15 00:45:37</t>
  </si>
  <si>
    <t>18.08.15 00:50:53</t>
  </si>
  <si>
    <t>18.08.15 00:56:10</t>
  </si>
  <si>
    <t>18.08.15 01:01:26</t>
  </si>
  <si>
    <t>18.08.15 01:06:42</t>
  </si>
  <si>
    <t>18.08.15 01:11:58</t>
  </si>
  <si>
    <t>18.08.15 01:17:15</t>
  </si>
  <si>
    <t>18.08.15 01:22:31</t>
  </si>
  <si>
    <t>18.08.15 01:27:47</t>
  </si>
  <si>
    <t>18.08.15 01:33:03</t>
  </si>
  <si>
    <t>18.08.15 01:38:20</t>
  </si>
  <si>
    <t>18.08.15 01:43:36</t>
  </si>
  <si>
    <t>18.08.15 01:48:52</t>
  </si>
  <si>
    <t>18.08.15 01:54:08</t>
  </si>
  <si>
    <t>18.08.15 01:59:25</t>
  </si>
  <si>
    <t>18.08.15 02:04:41</t>
  </si>
  <si>
    <t>18.08.15 02:09:57</t>
  </si>
  <si>
    <t>18.08.15 02:15:13</t>
  </si>
  <si>
    <t>18.08.15 02:20:30</t>
  </si>
  <si>
    <t>18.08.15 02:25:46</t>
  </si>
  <si>
    <t>18.08.15 02:31:02</t>
  </si>
  <si>
    <t>18.08.15 02:36:18</t>
  </si>
  <si>
    <t>18.08.15 02:41:35</t>
  </si>
  <si>
    <t>18.08.15 02:46:51</t>
  </si>
  <si>
    <t>18.08.15 02:52:07</t>
  </si>
  <si>
    <t>18.08.15 02:57:23</t>
  </si>
  <si>
    <t>18.08.15 03:02:40</t>
  </si>
  <si>
    <t>18.08.15 03:07:56</t>
  </si>
  <si>
    <t>18.08.15 03:13:12</t>
  </si>
  <si>
    <t>18.08.15 03:18:28</t>
  </si>
  <si>
    <t>18.08.15 03:23:45</t>
  </si>
  <si>
    <t>18.08.15 03:29:01</t>
  </si>
  <si>
    <t>18.08.15 03:34:17</t>
  </si>
  <si>
    <t>18.08.15 03:39:33</t>
  </si>
  <si>
    <t>18.08.15 03:44:50</t>
  </si>
  <si>
    <t>18.08.15 03:50:06</t>
  </si>
  <si>
    <t>18.08.15 03:55:22</t>
  </si>
  <si>
    <t>18.08.15 04:00:38</t>
  </si>
  <si>
    <t>18.08.15 04:05:55</t>
  </si>
  <si>
    <t>18.08.15 04:11:11</t>
  </si>
  <si>
    <t>18.08.15 04:16:27</t>
  </si>
  <si>
    <t>18.08.15 04:21:43</t>
  </si>
  <si>
    <t>18.08.15 04:27:00</t>
  </si>
  <si>
    <t>18.08.15 04:32:16</t>
  </si>
  <si>
    <t>18.08.15 04:37:32</t>
  </si>
  <si>
    <t>18.08.15 04:42:48</t>
  </si>
  <si>
    <t>18.08.15 04:48:05</t>
  </si>
  <si>
    <t>18.08.15 04:53:21</t>
  </si>
  <si>
    <t>18.08.15 04:58:37</t>
  </si>
  <si>
    <t>18.08.15 05:03:53</t>
  </si>
  <si>
    <t>18.08.15 05:09:10</t>
  </si>
  <si>
    <t>18.08.15 05:14:26</t>
  </si>
  <si>
    <t>18.08.15 05:19:42</t>
  </si>
  <si>
    <t>18.08.15 05:24:59</t>
  </si>
  <si>
    <t>18.08.15 05:30:15</t>
  </si>
  <si>
    <t>18.08.15 05:35:31</t>
  </si>
  <si>
    <t>18.08.15 05:40:47</t>
  </si>
  <si>
    <t>18.08.15 05:46:03</t>
  </si>
  <si>
    <t>18.08.15 05:51:20</t>
  </si>
  <si>
    <t>18.08.15 05:56:36</t>
  </si>
  <si>
    <t>18.08.15 06:01:52</t>
  </si>
  <si>
    <t>18.08.15 06:07:08</t>
  </si>
  <si>
    <t>18.08.15 06:12:25</t>
  </si>
  <si>
    <t>18.08.15 06:17:41</t>
  </si>
  <si>
    <t>18.08.15 06:22:57</t>
  </si>
  <si>
    <t>18.08.15 06:28:14</t>
  </si>
  <si>
    <t>18.08.15 06:33:30</t>
  </si>
  <si>
    <t>18.08.15 06:38:46</t>
  </si>
  <si>
    <t>18.08.15 06:44:02</t>
  </si>
  <si>
    <t>18.08.15 06:49:18</t>
  </si>
  <si>
    <t>18.08.15 06:54:35</t>
  </si>
  <si>
    <t>18.08.15 06:59:51</t>
  </si>
  <si>
    <t>18.08.15 07:05:07</t>
  </si>
  <si>
    <t>18.08.15 07:10:24</t>
  </si>
  <si>
    <t>18.08.15 07:15:40</t>
  </si>
  <si>
    <t>18.08.15 07:20:56</t>
  </si>
  <si>
    <t>18.08.15 07:26:12</t>
  </si>
  <si>
    <t>18.08.15 07:31:29</t>
  </si>
  <si>
    <t>18.08.15 07:36:45</t>
  </si>
  <si>
    <t>18.08.15 07:42:01</t>
  </si>
  <si>
    <t>18.08.15 07:47:17</t>
  </si>
  <si>
    <t>18.08.15 07:52:34</t>
  </si>
  <si>
    <t>18.08.15 07:57:50</t>
  </si>
  <si>
    <t>18.08.15 08:03:06</t>
  </si>
  <si>
    <t>18.08.15 08:08:22</t>
  </si>
  <si>
    <t>18.08.15 08:13:39</t>
  </si>
  <si>
    <t>18.08.15 08:18:55</t>
  </si>
  <si>
    <t>18.08.15 08:24:11</t>
  </si>
  <si>
    <t>18.08.15 08:29:27</t>
  </si>
  <si>
    <t>18.08.15 08:34:44</t>
  </si>
  <si>
    <t>18.08.15 08:40:00</t>
  </si>
  <si>
    <t>18.08.15 08:45:16</t>
  </si>
  <si>
    <t>18.08.15 08:50:32</t>
  </si>
  <si>
    <t>18.08.15 08:55:49</t>
  </si>
  <si>
    <t>18.08.15 09:01:05</t>
  </si>
  <si>
    <t>18.08.15 09:06:21</t>
  </si>
  <si>
    <t>18.08.15 09:11:37</t>
  </si>
  <si>
    <t>18.08.15 09:16:54</t>
  </si>
  <si>
    <t>18.08.15 09:22:10</t>
  </si>
  <si>
    <t>18.08.15 09:27:26</t>
  </si>
  <si>
    <t>18.08.15 09:32:42</t>
  </si>
  <si>
    <t>18.08.15 09:37:59</t>
  </si>
  <si>
    <t>18.08.15 09:43:15</t>
  </si>
  <si>
    <t>18.08.15 09:48:31</t>
  </si>
  <si>
    <t>18.08.15 09:53:47</t>
  </si>
  <si>
    <t>18.08.15 09:59:04</t>
  </si>
  <si>
    <t>18.08.15 10:04:20</t>
  </si>
  <si>
    <t>18.08.15 10:09:36</t>
  </si>
  <si>
    <t>18.08.15 10:14:52</t>
  </si>
  <si>
    <t>18.08.15 10:20:09</t>
  </si>
  <si>
    <t>18.08.15 10:25:25</t>
  </si>
  <si>
    <t>18.08.15 10:30:41</t>
  </si>
  <si>
    <t>18.08.15 10:35:57</t>
  </si>
  <si>
    <t>18.08.15 10:41:14</t>
  </si>
  <si>
    <t>18.08.15 10:46:30</t>
  </si>
  <si>
    <t>18.08.15 10:51:46</t>
  </si>
  <si>
    <t>18.08.15 10:57:02</t>
  </si>
  <si>
    <t>18.08.15 11:02:19</t>
  </si>
  <si>
    <t>18.08.15 11:07:35</t>
  </si>
  <si>
    <t>18.08.15 11:12:51</t>
  </si>
  <si>
    <t>18.08.15 11:18:08</t>
  </si>
  <si>
    <t>18.08.15 11:23:24</t>
  </si>
  <si>
    <t>18.08.15 11:28:40</t>
  </si>
  <si>
    <t>18.08.15 11:33:56</t>
  </si>
  <si>
    <t>18.08.15 11:39:13</t>
  </si>
  <si>
    <t>18.08.15 11:44:29</t>
  </si>
  <si>
    <t>18.08.15 11:49:45</t>
  </si>
  <si>
    <t>18.08.15 11:55:01</t>
  </si>
  <si>
    <t>18.08.15 12:00:18</t>
  </si>
  <si>
    <t>18.08.15 12:05:34</t>
  </si>
  <si>
    <t>18.08.15 12:10:50</t>
  </si>
  <si>
    <t>18.08.15 12:16:06</t>
  </si>
  <si>
    <t>18.08.15 12:21:23</t>
  </si>
  <si>
    <t>18.08.15 12:26:39</t>
  </si>
  <si>
    <t>18.08.15 12:31:55</t>
  </si>
  <si>
    <t>18.08.15 12:37:11</t>
  </si>
  <si>
    <t>18.08.15 12:42:28</t>
  </si>
  <si>
    <t>18.08.15 12:47:44</t>
  </si>
  <si>
    <t>18.08.15 12:53:00</t>
  </si>
  <si>
    <t>18.08.15 12:58:16</t>
  </si>
  <si>
    <t>18.08.15 13:03:33</t>
  </si>
  <si>
    <t>18.08.15 13:08:49</t>
  </si>
  <si>
    <t>18.08.15 13:14:05</t>
  </si>
  <si>
    <t>18.08.15 13:19:21</t>
  </si>
  <si>
    <t>18.08.15 13:24:38</t>
  </si>
  <si>
    <t>18.08.15 13:29:54</t>
  </si>
  <si>
    <t>18.08.15 13:35:10</t>
  </si>
  <si>
    <t>18.08.15 13:40:26</t>
  </si>
  <si>
    <t>18.08.15 13:45:43</t>
  </si>
  <si>
    <t>18.08.15 13:50:59</t>
  </si>
  <si>
    <t>18.08.15 13:56:15</t>
  </si>
  <si>
    <t>18.08.15 14:01:31</t>
  </si>
  <si>
    <t>18.08.15 14:06:48</t>
  </si>
  <si>
    <t>18.08.15 14:12:04</t>
  </si>
  <si>
    <t>18.08.15 14:17:20</t>
  </si>
  <si>
    <t>18.08.15 14:22:36</t>
  </si>
  <si>
    <t>18.08.15 14:27:53</t>
  </si>
  <si>
    <t>18.08.15 14:33:09</t>
  </si>
  <si>
    <t>18.08.15 14:38:25</t>
  </si>
  <si>
    <t>18.08.15 14:43:41</t>
  </si>
  <si>
    <t>18.08.15 14:48:58</t>
  </si>
  <si>
    <t>18.08.15 14:54:14</t>
  </si>
  <si>
    <t>18.08.15 14:59:30</t>
  </si>
  <si>
    <t>18.08.15 15:04:46</t>
  </si>
  <si>
    <t>18.08.15 15:10:03</t>
  </si>
  <si>
    <t>18.08.15 15:15:19</t>
  </si>
  <si>
    <t>18.08.15 15:20:35</t>
  </si>
  <si>
    <t>18.08.15 15:25:52</t>
  </si>
  <si>
    <t>18.08.15 15:31:08</t>
  </si>
  <si>
    <t>18.08.15 15:36:24</t>
  </si>
  <si>
    <t>18.08.15 15:41:40</t>
  </si>
  <si>
    <t>18.08.15 15:46:56</t>
  </si>
  <si>
    <t>18.08.15 15:52:13</t>
  </si>
  <si>
    <t>18.08.15 15:57:29</t>
  </si>
  <si>
    <t>18.08.15 16:02:45</t>
  </si>
  <si>
    <t>18.08.15 16:08:02</t>
  </si>
  <si>
    <t>18.08.15 16:13:18</t>
  </si>
  <si>
    <t>18.08.15 16:18:34</t>
  </si>
  <si>
    <t>18.08.15 16:23:50</t>
  </si>
  <si>
    <t>18.08.15 16:29:07</t>
  </si>
  <si>
    <t>18.08.15 16:34:23</t>
  </si>
  <si>
    <t>18.08.15 16:39:39</t>
  </si>
  <si>
    <t>18.08.15 16:44:55</t>
  </si>
  <si>
    <t>18.08.15 16:50:12</t>
  </si>
  <si>
    <t>18.08.15 16:55:28</t>
  </si>
  <si>
    <t>18.08.15 17:00:44</t>
  </si>
  <si>
    <t>18.08.15 17:06:00</t>
  </si>
  <si>
    <t>18.08.15 17:11:17</t>
  </si>
  <si>
    <t>18.08.15 17:16:33</t>
  </si>
  <si>
    <t>18.08.15 17:21:49</t>
  </si>
  <si>
    <t>18.08.15 17:27:05</t>
  </si>
  <si>
    <t>18.08.15 17:32:22</t>
  </si>
  <si>
    <t>18.08.15 17:37:38</t>
  </si>
  <si>
    <t>18.08.15 17:42:54</t>
  </si>
  <si>
    <t>18.08.15 17:48:10</t>
  </si>
  <si>
    <t>18.08.15 17:53:27</t>
  </si>
  <si>
    <t>18.08.15 17:58:43</t>
  </si>
  <si>
    <t>18.08.15 18:03:59</t>
  </si>
  <si>
    <t>18.08.15 18:09:15</t>
  </si>
  <si>
    <t>18.08.15 18:14:32</t>
  </si>
  <si>
    <t>18.08.15 18:19:48</t>
  </si>
  <si>
    <t>18.08.15 18:25:04</t>
  </si>
  <si>
    <t>18.08.15 18:30:20</t>
  </si>
  <si>
    <t>18.08.15 18:35:37</t>
  </si>
  <si>
    <t>18.08.15 18:40:53</t>
  </si>
  <si>
    <t>18.08.15 18:46:09</t>
  </si>
  <si>
    <t>18.08.15 18:51:25</t>
  </si>
  <si>
    <t>18.08.15 18:56:42</t>
  </si>
  <si>
    <t>18.08.15 19:01:58</t>
  </si>
  <si>
    <t>18.08.15 19:07:14</t>
  </si>
  <si>
    <t>18.08.15 19:12:31</t>
  </si>
  <si>
    <t>18.08.15 19:17:47</t>
  </si>
  <si>
    <t>18.08.15 19:23:03</t>
  </si>
  <si>
    <t>18.08.15 19:28:19</t>
  </si>
  <si>
    <t>18.08.15 19:33:35</t>
  </si>
  <si>
    <t>18.08.15 19:38:52</t>
  </si>
  <si>
    <t>18.08.15 19:44:08</t>
  </si>
  <si>
    <t>18.08.15 19:49:24</t>
  </si>
  <si>
    <t>18.08.15 19:54:40</t>
  </si>
  <si>
    <t>18.08.15 19:59:57</t>
  </si>
  <si>
    <t>18.08.15 20:05:13</t>
  </si>
  <si>
    <t>18.08.15 20:10:29</t>
  </si>
  <si>
    <t>18.08.15 20:15:46</t>
  </si>
  <si>
    <t>18.08.15 20:21:02</t>
  </si>
  <si>
    <t>18.08.15 20:26:18</t>
  </si>
  <si>
    <t>18.08.15 20:31:34</t>
  </si>
  <si>
    <t>18.08.15 20:36:51</t>
  </si>
  <si>
    <t>18.08.15 20:42:07</t>
  </si>
  <si>
    <t>18.08.15 20:47:23</t>
  </si>
  <si>
    <t>18.08.15 20:52:39</t>
  </si>
  <si>
    <t>18.08.15 20:57:56</t>
  </si>
  <si>
    <t>18.08.15 21:03:12</t>
  </si>
  <si>
    <t>18.08.15 21:08:28</t>
  </si>
  <si>
    <t>18.08.15 21:13:44</t>
  </si>
  <si>
    <t>18.08.15 21:19:01</t>
  </si>
  <si>
    <t>18.08.15 21:24:17</t>
  </si>
  <si>
    <t>18.08.15 21:29:33</t>
  </si>
  <si>
    <t>18.08.15 21:34:49</t>
  </si>
  <si>
    <t>18.08.15 21:40:06</t>
  </si>
  <si>
    <t>18.08.15 21:45:22</t>
  </si>
  <si>
    <t>18.08.15 21:50:38</t>
  </si>
  <si>
    <t>18.08.15 21:55:54</t>
  </si>
  <si>
    <t>18.08.15 22:01:11</t>
  </si>
  <si>
    <t>18.08.15 22:06:27</t>
  </si>
  <si>
    <t>18.08.15 22:11:43</t>
  </si>
  <si>
    <t>18.08.15 22:16:59</t>
  </si>
  <si>
    <t>18.08.15 22:22:16</t>
  </si>
  <si>
    <t>18.08.15 22:27:32</t>
  </si>
  <si>
    <t>18.08.15 22:32:48</t>
  </si>
  <si>
    <t>18.08.15 22:38:04</t>
  </si>
  <si>
    <t>18.08.15 22:43:21</t>
  </si>
  <si>
    <t>18.08.15 22:48:37</t>
  </si>
  <si>
    <t>18.08.15 22:53:53</t>
  </si>
  <si>
    <t>18.08.15 22:59:09</t>
  </si>
  <si>
    <t>18.08.15 23:04:26</t>
  </si>
  <si>
    <t>18.08.15 23:09:42</t>
  </si>
  <si>
    <t>18.08.15 23:14:58</t>
  </si>
  <si>
    <t>18.08.15 23:20:15</t>
  </si>
  <si>
    <t>18.08.15 23:25:31</t>
  </si>
  <si>
    <t>18.08.15 23:30:47</t>
  </si>
  <si>
    <t>18.08.15 23:36:03</t>
  </si>
  <si>
    <t>18.08.15 23:41:19</t>
  </si>
  <si>
    <t>18.08.15 23:46:36</t>
  </si>
  <si>
    <t>18.08.15 23:51:52</t>
  </si>
  <si>
    <t>18.08.15 23:57:08</t>
  </si>
  <si>
    <t>19.08.15 00:02:25</t>
  </si>
  <si>
    <t>19.08.15 00:07:41</t>
  </si>
  <si>
    <t>19.08.15 00:12:57</t>
  </si>
  <si>
    <t>19.08.15 00:18:13</t>
  </si>
  <si>
    <t>19.08.15 00:23:30</t>
  </si>
  <si>
    <t>19.08.15 00:28:46</t>
  </si>
  <si>
    <t>19.08.15 00:34:02</t>
  </si>
  <si>
    <t>19.08.15 00:39:18</t>
  </si>
  <si>
    <t>19.08.15 00:44:35</t>
  </si>
  <si>
    <t>19.08.15 00:49:51</t>
  </si>
  <si>
    <t>19.08.15 00:55:07</t>
  </si>
  <si>
    <t>19.08.15 01:00:23</t>
  </si>
  <si>
    <t>19.08.15 01:05:40</t>
  </si>
  <si>
    <t>19.08.15 01:10:56</t>
  </si>
  <si>
    <t>19.08.15 01:16:12</t>
  </si>
  <si>
    <t>19.08.15 01:21:28</t>
  </si>
  <si>
    <t>19.08.15 01:26:45</t>
  </si>
  <si>
    <t>19.08.15 01:32:01</t>
  </si>
  <si>
    <t>19.08.15 01:37:17</t>
  </si>
  <si>
    <t>19.08.15 01:42:33</t>
  </si>
  <si>
    <t>19.08.15 01:47:50</t>
  </si>
  <si>
    <t>19.08.15 01:53:06</t>
  </si>
  <si>
    <t>19.08.15 01:58:22</t>
  </si>
  <si>
    <t>19.08.15 02:03:38</t>
  </si>
  <si>
    <t>19.08.15 02:08:55</t>
  </si>
  <si>
    <t>19.08.15 02:14:11</t>
  </si>
  <si>
    <t>19.08.15 02:19:27</t>
  </si>
  <si>
    <t>19.08.15 02:24:43</t>
  </si>
  <si>
    <t>19.08.15 02:30:00</t>
  </si>
  <si>
    <t>19.08.15 02:35:16</t>
  </si>
  <si>
    <t>19.08.15 02:40:32</t>
  </si>
  <si>
    <t>19.08.15 02:45:48</t>
  </si>
  <si>
    <t>19.08.15 02:51:05</t>
  </si>
  <si>
    <t>19.08.15 02:56:21</t>
  </si>
  <si>
    <t>19.08.15 03:01:37</t>
  </si>
  <si>
    <t>19.08.15 03:06:53</t>
  </si>
  <si>
    <t>19.08.15 03:12:10</t>
  </si>
  <si>
    <t>19.08.15 03:17:26</t>
  </si>
  <si>
    <t>19.08.15 03:22:42</t>
  </si>
  <si>
    <t>19.08.15 03:27:59</t>
  </si>
  <si>
    <t>19.08.15 03:33:15</t>
  </si>
  <si>
    <t>19.08.15 03:38:31</t>
  </si>
  <si>
    <t>19.08.15 03:43:47</t>
  </si>
  <si>
    <t>19.08.15 03:49:04</t>
  </si>
  <si>
    <t>19.08.15 03:54:20</t>
  </si>
  <si>
    <t>19.08.15 03:59:36</t>
  </si>
  <si>
    <t>19.08.15 04:04:52</t>
  </si>
  <si>
    <t>19.08.15 04:10:09</t>
  </si>
  <si>
    <t>19.08.15 04:15:25</t>
  </si>
  <si>
    <t>19.08.15 04:20:41</t>
  </si>
  <si>
    <t>19.08.15 04:25:57</t>
  </si>
  <si>
    <t>19.08.15 04:31:14</t>
  </si>
  <si>
    <t>19.08.15 04:36:30</t>
  </si>
  <si>
    <t>19.08.15 04:41:46</t>
  </si>
  <si>
    <t>19.08.15 04:47:02</t>
  </si>
  <si>
    <t>19.08.15 04:52:19</t>
  </si>
  <si>
    <t>19.08.15 04:57:35</t>
  </si>
  <si>
    <t>19.08.15 05:02:51</t>
  </si>
  <si>
    <t>19.08.15 05:08:07</t>
  </si>
  <si>
    <t>19.08.15 05:13:24</t>
  </si>
  <si>
    <t>19.08.15 05:18:40</t>
  </si>
  <si>
    <t>19.08.15 05:23:56</t>
  </si>
  <si>
    <t>19.08.15 05:29:12</t>
  </si>
  <si>
    <t>19.08.15 05:34:29</t>
  </si>
  <si>
    <t>19.08.15 05:39:45</t>
  </si>
  <si>
    <t>19.08.15 05:45:01</t>
  </si>
  <si>
    <t>19.08.15 05:50:17</t>
  </si>
  <si>
    <t>19.08.15 05:55:34</t>
  </si>
  <si>
    <t>19.08.15 06:00:50</t>
  </si>
  <si>
    <t>19.08.15 06:06:06</t>
  </si>
  <si>
    <t>19.08.15 06:11:22</t>
  </si>
  <si>
    <t>19.08.15 06:16:39</t>
  </si>
  <si>
    <t>19.08.15 06:21:55</t>
  </si>
  <si>
    <t>19.08.15 06:27:11</t>
  </si>
  <si>
    <t>19.08.15 06:32:28</t>
  </si>
  <si>
    <t>19.08.15 06:37:44</t>
  </si>
  <si>
    <t>19.08.15 06:43:00</t>
  </si>
  <si>
    <t>19.08.15 06:48:16</t>
  </si>
  <si>
    <t>19.08.15 06:53:33</t>
  </si>
  <si>
    <t>19.08.15 06:58:49</t>
  </si>
  <si>
    <t>19.08.15 07:04:05</t>
  </si>
  <si>
    <t>19.08.15 07:09:21</t>
  </si>
  <si>
    <t>19.08.15 07:14:38</t>
  </si>
  <si>
    <t>19.08.15 07:19:54</t>
  </si>
  <si>
    <t>19.08.15 07:25:10</t>
  </si>
  <si>
    <t>19.08.15 07:30:26</t>
  </si>
  <si>
    <t>19.08.15 07:35:43</t>
  </si>
  <si>
    <t>19.08.15 07:40:59</t>
  </si>
  <si>
    <t>19.08.15 07:46:15</t>
  </si>
  <si>
    <t>19.08.15 07:51:31</t>
  </si>
  <si>
    <t>19.08.15 07:56:48</t>
  </si>
  <si>
    <t>19.08.15 08:02:04</t>
  </si>
  <si>
    <t>19.08.15 08:07:20</t>
  </si>
  <si>
    <t>19.08.15 08:12:36</t>
  </si>
  <si>
    <t>19.08.15 08:17:53</t>
  </si>
  <si>
    <t>19.08.15 08:23:09</t>
  </si>
  <si>
    <t>19.08.15 08:28:25</t>
  </si>
  <si>
    <t>19.08.15 08:33:41</t>
  </si>
  <si>
    <t>19.08.15 08:38:58</t>
  </si>
  <si>
    <t>19.08.15 08:44:14</t>
  </si>
  <si>
    <t>19.08.15 08:49:30</t>
  </si>
  <si>
    <t>19.08.15 08:54:46</t>
  </si>
  <si>
    <t>19.08.15 09:00:03</t>
  </si>
  <si>
    <t>19.08.15 09:05:19</t>
  </si>
  <si>
    <t>19.08.15 09:10:35</t>
  </si>
  <si>
    <t>19.08.15 09:15:51</t>
  </si>
  <si>
    <t>19.08.15 09:21:08</t>
  </si>
  <si>
    <t>19.08.15 09:26:24</t>
  </si>
  <si>
    <t>19.08.15 09:31:40</t>
  </si>
  <si>
    <t>19.08.15 09:36:56</t>
  </si>
  <si>
    <t>19.08.15 09:42:13</t>
  </si>
  <si>
    <t>19.08.15 09:47:29</t>
  </si>
  <si>
    <t>19.08.15 09:52:45</t>
  </si>
  <si>
    <t>19.08.15 09:58:02</t>
  </si>
  <si>
    <t>19.08.15 10:03:18</t>
  </si>
  <si>
    <t>19.08.15 10:08:34</t>
  </si>
  <si>
    <t>19.08.15 10:13:50</t>
  </si>
  <si>
    <t>19.08.15 10:19:07</t>
  </si>
  <si>
    <t>19.08.15 10:24:23</t>
  </si>
  <si>
    <t>19.08.15 10:29:39</t>
  </si>
  <si>
    <t>19.08.15 10:34:55</t>
  </si>
  <si>
    <t>19.08.15 10:40:12</t>
  </si>
  <si>
    <t>19.08.15 10:45:28</t>
  </si>
  <si>
    <t>19.08.15 10:50:44</t>
  </si>
  <si>
    <t>19.08.15 10:56:00</t>
  </si>
  <si>
    <t>19.08.15 11:01:17</t>
  </si>
  <si>
    <t>19.08.15 11:06:33</t>
  </si>
  <si>
    <t>19.08.15 11:11:49</t>
  </si>
  <si>
    <t>19.08.15 11:17:05</t>
  </si>
  <si>
    <t>19.08.15 11:22:22</t>
  </si>
  <si>
    <t>19.08.15 11:27:38</t>
  </si>
  <si>
    <t>19.08.15 11:32:54</t>
  </si>
  <si>
    <t>19.08.15 11:38:10</t>
  </si>
  <si>
    <t>19.08.15 11:43:27</t>
  </si>
  <si>
    <t>19.08.15 11:48:43</t>
  </si>
  <si>
    <t>19.08.15 11:53:59</t>
  </si>
  <si>
    <t>19.08.15 11:59:15</t>
  </si>
  <si>
    <t>19.08.15 12:04:32</t>
  </si>
  <si>
    <t>19.08.15 12:09:48</t>
  </si>
  <si>
    <t>19.08.15 12:15:04</t>
  </si>
  <si>
    <t>19.08.15 12:20:20</t>
  </si>
  <si>
    <t>19.08.15 12:25:37</t>
  </si>
  <si>
    <t>19.08.15 12:30:53</t>
  </si>
  <si>
    <t>19.08.15 12:36:09</t>
  </si>
  <si>
    <t>19.08.15 12:41:25</t>
  </si>
  <si>
    <t>19.08.15 12:46:42</t>
  </si>
  <si>
    <t>19.08.15 12:51:58</t>
  </si>
  <si>
    <t>19.08.15 12:57:14</t>
  </si>
  <si>
    <t>19.08.15 13:02:31</t>
  </si>
  <si>
    <t>19.08.15 13:07:47</t>
  </si>
  <si>
    <t>19.08.15 13:13:03</t>
  </si>
  <si>
    <t>19.08.15 13:18:19</t>
  </si>
  <si>
    <t>19.08.15 13:23:36</t>
  </si>
  <si>
    <t>19.08.15 13:28:52</t>
  </si>
  <si>
    <t>19.08.15 13:34:08</t>
  </si>
  <si>
    <t>19.08.15 13:39:24</t>
  </si>
  <si>
    <t>19.08.15 13:44:41</t>
  </si>
  <si>
    <t>19.08.15 13:49:57</t>
  </si>
  <si>
    <t>19.08.15 13:55:13</t>
  </si>
  <si>
    <t>19.08.15 14:00:29</t>
  </si>
  <si>
    <t>19.08.15 14:05:46</t>
  </si>
  <si>
    <t>19.08.15 14:11:02</t>
  </si>
  <si>
    <t>19.08.15 14:16:18</t>
  </si>
  <si>
    <t>19.08.15 14:21:34</t>
  </si>
  <si>
    <t>19.08.15 14:26:51</t>
  </si>
  <si>
    <t>19.08.15 14:32:07</t>
  </si>
  <si>
    <t>19.08.15 14:37:23</t>
  </si>
  <si>
    <t>19.08.15 14:42:39</t>
  </si>
  <si>
    <t>19.08.15 14:47:56</t>
  </si>
  <si>
    <t>19.08.15 14:53:12</t>
  </si>
  <si>
    <t>19.08.15 14:58:28</t>
  </si>
  <si>
    <t>19.08.15 15:03:44</t>
  </si>
  <si>
    <t>19.08.15 15:09:01</t>
  </si>
  <si>
    <t>19.08.15 15:14:17</t>
  </si>
  <si>
    <t>19.08.15 15:19:33</t>
  </si>
  <si>
    <t>19.08.15 15:24:49</t>
  </si>
  <si>
    <t>19.08.15 15:30:06</t>
  </si>
  <si>
    <t>19.08.15 15:35:22</t>
  </si>
  <si>
    <t>19.08.15 15:40:38</t>
  </si>
  <si>
    <t>19.08.15 15:45:54</t>
  </si>
  <si>
    <t>19.08.15 15:51:11</t>
  </si>
  <si>
    <t>19.08.15 15:56:27</t>
  </si>
  <si>
    <t>19.08.15 16:01:43</t>
  </si>
  <si>
    <t>19.08.15 16:06:59</t>
  </si>
  <si>
    <t>19.08.15 16:12:16</t>
  </si>
  <si>
    <t>19.08.15 16:17:32</t>
  </si>
  <si>
    <t>19.08.15 16:22:48</t>
  </si>
  <si>
    <t>19.08.15 16:28:05</t>
  </si>
  <si>
    <t>19.08.15 16:33:21</t>
  </si>
  <si>
    <t>19.08.15 16:38:37</t>
  </si>
  <si>
    <t>19.08.15 16:43:53</t>
  </si>
  <si>
    <t>19.08.15 16:49:10</t>
  </si>
  <si>
    <t>19.08.15 16:54:26</t>
  </si>
  <si>
    <t>19.08.15 16:59:42</t>
  </si>
  <si>
    <t>19.08.15 17:04:58</t>
  </si>
  <si>
    <t>19.08.15 17:10:15</t>
  </si>
  <si>
    <t>19.08.15 17:15:31</t>
  </si>
  <si>
    <t>19.08.15 17:20:47</t>
  </si>
  <si>
    <t>19.08.15 17:26:03</t>
  </si>
  <si>
    <t>19.08.15 17:31:20</t>
  </si>
  <si>
    <t>19.08.15 17:36:36</t>
  </si>
  <si>
    <t>19.08.15 17:41:52</t>
  </si>
  <si>
    <t>19.08.15 17:47:08</t>
  </si>
  <si>
    <t>19.08.15 17:52:25</t>
  </si>
  <si>
    <t>19.08.15 17:57:41</t>
  </si>
  <si>
    <t>19.08.15 18:02:57</t>
  </si>
  <si>
    <t>19.08.15 18:08:13</t>
  </si>
  <si>
    <t>19.08.15 18:13:30</t>
  </si>
  <si>
    <t>19.08.15 18:18:46</t>
  </si>
  <si>
    <t>19.08.15 18:24:02</t>
  </si>
  <si>
    <t>19.08.15 18:29:18</t>
  </si>
  <si>
    <t>19.08.15 18:34:35</t>
  </si>
  <si>
    <t>19.08.15 18:39:51</t>
  </si>
  <si>
    <t>19.08.15 18:45:07</t>
  </si>
  <si>
    <t>19.08.15 18:50:24</t>
  </si>
  <si>
    <t>19.08.15 18:55:40</t>
  </si>
  <si>
    <t>19.08.15 19:00:56</t>
  </si>
  <si>
    <t>19.08.15 19:06:12</t>
  </si>
  <si>
    <t>19.08.15 19:11:29</t>
  </si>
  <si>
    <t>19.08.15 19:16:45</t>
  </si>
  <si>
    <t>19.08.15 19:22:01</t>
  </si>
  <si>
    <t>19.08.15 19:27:17</t>
  </si>
  <si>
    <t>19.08.15 19:32:34</t>
  </si>
  <si>
    <t>19.08.15 19:37:50</t>
  </si>
  <si>
    <t>19.08.15 19:43:06</t>
  </si>
  <si>
    <t>19.08.15 19:48:22</t>
  </si>
  <si>
    <t>19.08.15 19:53:39</t>
  </si>
  <si>
    <t>19.08.15 19:58:55</t>
  </si>
  <si>
    <t>19.08.15 20:04:11</t>
  </si>
  <si>
    <t>19.08.15 20:09:27</t>
  </si>
  <si>
    <t>19.08.15 20:14:44</t>
  </si>
  <si>
    <t>19.08.15 20:20:00</t>
  </si>
  <si>
    <t>19.08.15 20:25:16</t>
  </si>
  <si>
    <t>19.08.15 20:30:32</t>
  </si>
  <si>
    <t>19.08.15 20:35:49</t>
  </si>
  <si>
    <t>19.08.15 20:41:05</t>
  </si>
  <si>
    <t>19.08.15 20:46:21</t>
  </si>
  <si>
    <t>19.08.15 20:51:37</t>
  </si>
  <si>
    <t>19.08.15 20:56:54</t>
  </si>
  <si>
    <t>19.08.15 21:02:10</t>
  </si>
  <si>
    <t>19.08.15 21:07:26</t>
  </si>
  <si>
    <t>19.08.15 21:12:42</t>
  </si>
  <si>
    <t>19.08.15 21:17:59</t>
  </si>
  <si>
    <t>19.08.15 21:23:15</t>
  </si>
  <si>
    <t>19.08.15 21:28:31</t>
  </si>
  <si>
    <t>19.08.15 21:33:47</t>
  </si>
  <si>
    <t>19.08.15 21:39:04</t>
  </si>
  <si>
    <t>19.08.15 21:44:20</t>
  </si>
  <si>
    <t>19.08.15 21:49:36</t>
  </si>
  <si>
    <t>19.08.15 21:54:53</t>
  </si>
  <si>
    <t>19.08.15 22:00:09</t>
  </si>
  <si>
    <t>19.08.15 22:05:25</t>
  </si>
  <si>
    <t>19.08.15 22:10:41</t>
  </si>
  <si>
    <t>19.08.15 22:15:58</t>
  </si>
  <si>
    <t>19.08.15 22:21:14</t>
  </si>
  <si>
    <t>19.08.15 22:26:30</t>
  </si>
  <si>
    <t>19.08.15 22:31:46</t>
  </si>
  <si>
    <t>19.08.15 22:37:03</t>
  </si>
  <si>
    <t>19.08.15 22:42:19</t>
  </si>
  <si>
    <t>19.08.15 22:47:35</t>
  </si>
  <si>
    <t>19.08.15 22:52:51</t>
  </si>
  <si>
    <t>19.08.15 22:58:08</t>
  </si>
  <si>
    <t>19.08.15 23:03:24</t>
  </si>
  <si>
    <t>19.08.15 23:08:40</t>
  </si>
  <si>
    <t>19.08.15 23:13:56</t>
  </si>
  <si>
    <t>19.08.15 23:19:13</t>
  </si>
  <si>
    <t>19.08.15 23:24:29</t>
  </si>
  <si>
    <t>19.08.15 23:29:45</t>
  </si>
  <si>
    <t>19.08.15 23:35:01</t>
  </si>
  <si>
    <t>19.08.15 23:40:18</t>
  </si>
  <si>
    <t>19.08.15 23:45:34</t>
  </si>
  <si>
    <t>19.08.15 23:50:50</t>
  </si>
  <si>
    <t>19.08.15 23:56:06</t>
  </si>
  <si>
    <t>20.08.15 00:01:23</t>
  </si>
  <si>
    <t>20.08.15 00:06:39</t>
  </si>
  <si>
    <t>20.08.15 00:11:55</t>
  </si>
  <si>
    <t>20.08.15 00:17:11</t>
  </si>
  <si>
    <t>20.08.15 00:22:28</t>
  </si>
  <si>
    <t>20.08.15 00:27:44</t>
  </si>
  <si>
    <t>20.08.15 00:33:00</t>
  </si>
  <si>
    <t>20.08.15 00:38:17</t>
  </si>
  <si>
    <t>20.08.15 00:43:33</t>
  </si>
  <si>
    <t>20.08.15 00:48:49</t>
  </si>
  <si>
    <t>20.08.15 00:54:05</t>
  </si>
  <si>
    <t>20.08.15 00:59:22</t>
  </si>
  <si>
    <t>20.08.15 01:04:38</t>
  </si>
  <si>
    <t>20.08.15 01:09:54</t>
  </si>
  <si>
    <t>20.08.15 01:15:10</t>
  </si>
  <si>
    <t>20.08.15 01:20:27</t>
  </si>
  <si>
    <t>20.08.15 01:25:43</t>
  </si>
  <si>
    <t>20.08.15 01:30:59</t>
  </si>
  <si>
    <t>20.08.15 01:36:15</t>
  </si>
  <si>
    <t>20.08.15 01:41:32</t>
  </si>
  <si>
    <t>20.08.15 01:46:48</t>
  </si>
  <si>
    <t>20.08.15 01:52:04</t>
  </si>
  <si>
    <t>20.08.15 01:57:20</t>
  </si>
  <si>
    <t>20.08.15 02:02:37</t>
  </si>
  <si>
    <t>20.08.15 02:07:53</t>
  </si>
  <si>
    <t>20.08.15 02:13:09</t>
  </si>
  <si>
    <t>20.08.15 02:18:25</t>
  </si>
  <si>
    <t>20.08.15 02:23:42</t>
  </si>
  <si>
    <t>20.08.15 02:28:58</t>
  </si>
  <si>
    <t>20.08.15 02:34:14</t>
  </si>
  <si>
    <t>20.08.15 02:39:30</t>
  </si>
  <si>
    <t>20.08.15 02:44:47</t>
  </si>
  <si>
    <t>20.08.15 02:50:03</t>
  </si>
  <si>
    <t>20.08.15 02:55:19</t>
  </si>
  <si>
    <t>20.08.15 03:00:36</t>
  </si>
  <si>
    <t>20.08.15 03:05:52</t>
  </si>
  <si>
    <t>20.08.15 03:11:08</t>
  </si>
  <si>
    <t>20.08.15 03:16:24</t>
  </si>
  <si>
    <t>20.08.15 03:21:40</t>
  </si>
  <si>
    <t>20.08.15 03:26:57</t>
  </si>
  <si>
    <t>20.08.15 03:32:13</t>
  </si>
  <si>
    <t>20.08.15 03:37:29</t>
  </si>
  <si>
    <t>20.08.15 03:42:46</t>
  </si>
  <si>
    <t>20.08.15 03:48:02</t>
  </si>
  <si>
    <t>20.08.15 03:53:18</t>
  </si>
  <si>
    <t>20.08.15 03:58:34</t>
  </si>
  <si>
    <t>20.08.15 04:03:51</t>
  </si>
  <si>
    <t>20.08.15 04:09:07</t>
  </si>
  <si>
    <t>20.08.15 04:14:23</t>
  </si>
  <si>
    <t>20.08.15 04:19:39</t>
  </si>
  <si>
    <t>20.08.15 04:24:56</t>
  </si>
  <si>
    <t>20.08.15 04:30:12</t>
  </si>
  <si>
    <t>20.08.15 04:35:28</t>
  </si>
  <si>
    <t>20.08.15 04:40:44</t>
  </si>
  <si>
    <t>20.08.15 04:46:01</t>
  </si>
  <si>
    <t>20.08.15 04:51:17</t>
  </si>
  <si>
    <t>20.08.15 04:56:33</t>
  </si>
  <si>
    <t>20.08.15 05:01:49</t>
  </si>
  <si>
    <t>20.08.15 05:07:06</t>
  </si>
  <si>
    <t>20.08.15 05:12:22</t>
  </si>
  <si>
    <t>20.08.15 05:17:38</t>
  </si>
  <si>
    <t>20.08.15 05:22:55</t>
  </si>
  <si>
    <t>20.08.15 05:28:11</t>
  </si>
  <si>
    <t>20.08.15 05:33:27</t>
  </si>
  <si>
    <t>20.08.15 05:38:43</t>
  </si>
  <si>
    <t>20.08.15 05:43:59</t>
  </si>
  <si>
    <t>20.08.15 05:49:16</t>
  </si>
  <si>
    <t>20.08.15 05:54:32</t>
  </si>
  <si>
    <t>20.08.15 05:59:48</t>
  </si>
  <si>
    <t>20.08.15 06:05:05</t>
  </si>
  <si>
    <t>20.08.15 06:10:21</t>
  </si>
  <si>
    <t>20.08.15 06:15:37</t>
  </si>
  <si>
    <t>20.08.15 06:20:53</t>
  </si>
  <si>
    <t>20.08.15 06:26:10</t>
  </si>
  <si>
    <t>20.08.15 06:31:26</t>
  </si>
  <si>
    <t>20.08.15 06:36:42</t>
  </si>
  <si>
    <t>20.08.15 06:41:58</t>
  </si>
  <si>
    <t>20.08.15 06:47:15</t>
  </si>
  <si>
    <t>20.08.15 06:52:31</t>
  </si>
  <si>
    <t>20.08.15 06:57:47</t>
  </si>
  <si>
    <t>20.08.15 07:03:03</t>
  </si>
  <si>
    <t>20.08.15 07:08:20</t>
  </si>
  <si>
    <t>20.08.15 07:13:36</t>
  </si>
  <si>
    <t>20.08.15 07:18:52</t>
  </si>
  <si>
    <t>20.08.15 07:24:08</t>
  </si>
  <si>
    <t>20.08.15 07:29:25</t>
  </si>
  <si>
    <t>20.08.15 07:34:41</t>
  </si>
  <si>
    <t>20.08.15 07:39:57</t>
  </si>
  <si>
    <t>20.08.15 07:45:14</t>
  </si>
  <si>
    <t>20.08.15 07:50:30</t>
  </si>
  <si>
    <t>20.08.15 07:55:46</t>
  </si>
  <si>
    <t>20.08.15 08:01:02</t>
  </si>
  <si>
    <t>20.08.15 08:06:18</t>
  </si>
  <si>
    <t>20.08.15 08:11:35</t>
  </si>
  <si>
    <t>20.08.15 08:16:51</t>
  </si>
  <si>
    <t>20.08.15 08:22:07</t>
  </si>
  <si>
    <t>20.08.15 08:27:24</t>
  </si>
  <si>
    <t>20.08.15 08:32:40</t>
  </si>
  <si>
    <t>20.08.15 08:37:56</t>
  </si>
  <si>
    <t>20.08.15 08:43:12</t>
  </si>
  <si>
    <t>20.08.15 08:48:29</t>
  </si>
  <si>
    <t>20.08.15 08:53:45</t>
  </si>
  <si>
    <t>20.08.15 08:59:01</t>
  </si>
  <si>
    <t>20.08.15 09:04:17</t>
  </si>
  <si>
    <t>20.08.15 09:09:34</t>
  </si>
  <si>
    <t>20.08.15 09:14:50</t>
  </si>
  <si>
    <t>20.08.15 09:20:06</t>
  </si>
  <si>
    <t>20.08.15 09:25:22</t>
  </si>
  <si>
    <t>20.08.15 09:30:39</t>
  </si>
  <si>
    <t>20.08.15 09:35:55</t>
  </si>
  <si>
    <t>20.08.15 09:41:11</t>
  </si>
  <si>
    <t>20.08.15 09:46:27</t>
  </si>
  <si>
    <t>20.08.15 09:51:44</t>
  </si>
  <si>
    <t>20.08.15 09:57:00</t>
  </si>
  <si>
    <t>20.08.15 10:02:16</t>
  </si>
  <si>
    <t>20.08.15 10:07:32</t>
  </si>
  <si>
    <t>20.08.15 10:12:49</t>
  </si>
  <si>
    <t>20.08.15 10:18:05</t>
  </si>
  <si>
    <t>20.08.15 10:23:21</t>
  </si>
  <si>
    <t>20.08.15 10:28:37</t>
  </si>
  <si>
    <t>20.08.15 10:33:54</t>
  </si>
  <si>
    <t>20.08.15 10:39:10</t>
  </si>
  <si>
    <t>20.08.15 10:44:26</t>
  </si>
  <si>
    <t>20.08.15 10:49:42</t>
  </si>
  <si>
    <t>20.08.15 10:54:59</t>
  </si>
  <si>
    <t>20.08.15 11:00:15</t>
  </si>
  <si>
    <t>20.08.15 11:05:31</t>
  </si>
  <si>
    <t>20.08.15 11:10:48</t>
  </si>
  <si>
    <t>20.08.15 11:16:04</t>
  </si>
  <si>
    <t>20.08.15 11:21:20</t>
  </si>
  <si>
    <t>20.08.15 11:26:36</t>
  </si>
  <si>
    <t>20.08.15 11:31:53</t>
  </si>
  <si>
    <t>20.08.15 11:37:09</t>
  </si>
  <si>
    <t>20.08.15 11:42:25</t>
  </si>
  <si>
    <t>20.08.15 11:47:41</t>
  </si>
  <si>
    <t>20.08.15 11:52:58</t>
  </si>
  <si>
    <t>20.08.15 11:58:14</t>
  </si>
  <si>
    <t>20.08.15 12:03:30</t>
  </si>
  <si>
    <t>20.08.15 12:08:46</t>
  </si>
  <si>
    <t>20.08.15 12:14:03</t>
  </si>
  <si>
    <t>20.08.15 12:19:19</t>
  </si>
  <si>
    <t>20.08.15 12:24:35</t>
  </si>
  <si>
    <t>20.08.15 12:29:52</t>
  </si>
  <si>
    <t>20.08.15 12:35:08</t>
  </si>
  <si>
    <t>20.08.15 12:40:24</t>
  </si>
  <si>
    <t>20.08.15 12:45:40</t>
  </si>
  <si>
    <t>20.08.15 12:50:56</t>
  </si>
  <si>
    <t>20.08.15 12:56:13</t>
  </si>
  <si>
    <t>20.08.15 13:01:29</t>
  </si>
  <si>
    <t>20.08.15 13:06:45</t>
  </si>
  <si>
    <t>20.08.15 13:12:01</t>
  </si>
  <si>
    <t>20.08.15 13:17:18</t>
  </si>
  <si>
    <t>20.08.15 13:22:34</t>
  </si>
  <si>
    <t>20.08.15 13:27:50</t>
  </si>
  <si>
    <t>20.08.15 13:33:07</t>
  </si>
  <si>
    <t>20.08.15 13:38:23</t>
  </si>
  <si>
    <t>20.08.15 13:43:39</t>
  </si>
  <si>
    <t>20.08.15 13:48:55</t>
  </si>
  <si>
    <t>20.08.15 13:54:12</t>
  </si>
  <si>
    <t>20.08.15 13:59:28</t>
  </si>
  <si>
    <t>20.08.15 14:04:44</t>
  </si>
  <si>
    <t>20.08.15 14:10:00</t>
  </si>
  <si>
    <t>20.08.15 14:15:17</t>
  </si>
  <si>
    <t>20.08.15 14:20:33</t>
  </si>
  <si>
    <t>20.08.15 14:25:49</t>
  </si>
  <si>
    <t>20.08.15 14:31:05</t>
  </si>
  <si>
    <t>20.08.15 14:36:22</t>
  </si>
  <si>
    <t>20.08.15 14:41:38</t>
  </si>
  <si>
    <t>20.08.15 14:46:54</t>
  </si>
  <si>
    <t>20.08.15 14:52:10</t>
  </si>
  <si>
    <t>20.08.15 14:57:27</t>
  </si>
  <si>
    <t>20.08.15 15:02:43</t>
  </si>
  <si>
    <t>20.08.15 15:07:59</t>
  </si>
  <si>
    <t>20.08.15 15:13:16</t>
  </si>
  <si>
    <t>20.08.15 15:18:32</t>
  </si>
  <si>
    <t>20.08.15 15:23:48</t>
  </si>
  <si>
    <t>20.08.15 15:29:04</t>
  </si>
  <si>
    <t>20.08.15 15:34:21</t>
  </si>
  <si>
    <t>20.08.15 15:39:37</t>
  </si>
  <si>
    <t>20.08.15 15:44:53</t>
  </si>
  <si>
    <t>20.08.15 15:50:09</t>
  </si>
  <si>
    <t>20.08.15 15:55:26</t>
  </si>
  <si>
    <t>20.08.15 16:00:42</t>
  </si>
  <si>
    <t>20.08.15 16:05:58</t>
  </si>
  <si>
    <t>20.08.15 16:11:14</t>
  </si>
  <si>
    <t>20.08.15 16:16:31</t>
  </si>
  <si>
    <t>20.08.15 16:21:47</t>
  </si>
  <si>
    <t>20.08.15 16:27:03</t>
  </si>
  <si>
    <t>20.08.15 16:32:19</t>
  </si>
  <si>
    <t>20.08.15 16:37:36</t>
  </si>
  <si>
    <t>20.08.15 16:42:52</t>
  </si>
  <si>
    <t>20.08.15 16:48:08</t>
  </si>
  <si>
    <t>20.08.15 16:53:24</t>
  </si>
  <si>
    <t>20.08.15 16:58:41</t>
  </si>
  <si>
    <t>20.08.15 17:03:57</t>
  </si>
  <si>
    <t>20.08.15 17:09:13</t>
  </si>
  <si>
    <t>20.08.15 17:14:29</t>
  </si>
  <si>
    <t>20.08.15 17:19:46</t>
  </si>
  <si>
    <t>20.08.15 17:25:02</t>
  </si>
  <si>
    <t>20.08.15 17:30:18</t>
  </si>
  <si>
    <t>20.08.15 17:35:35</t>
  </si>
  <si>
    <t>20.08.15 17:40:51</t>
  </si>
  <si>
    <t>20.08.15 17:46:07</t>
  </si>
  <si>
    <t>20.08.15 17:51:23</t>
  </si>
  <si>
    <t>20.08.15 17:56:40</t>
  </si>
  <si>
    <t>20.08.15 18:01:56</t>
  </si>
  <si>
    <t>20.08.15 18:07:12</t>
  </si>
  <si>
    <t>20.08.15 18:12:28</t>
  </si>
  <si>
    <t>20.08.15 18:17:45</t>
  </si>
  <si>
    <t>20.08.15 18:23:01</t>
  </si>
  <si>
    <t>20.08.15 18:28:17</t>
  </si>
  <si>
    <t>20.08.15 18:33:33</t>
  </si>
  <si>
    <t>20.08.15 18:38:50</t>
  </si>
  <si>
    <t>20.08.15 18:44:06</t>
  </si>
  <si>
    <t>20.08.15 18:49:22</t>
  </si>
  <si>
    <t>20.08.15 18:54:38</t>
  </si>
  <si>
    <t>20.08.15 18:59:55</t>
  </si>
  <si>
    <t>20.08.15 19:05:11</t>
  </si>
  <si>
    <t>20.08.15 19:10:27</t>
  </si>
  <si>
    <t>20.08.15 19:15:44</t>
  </si>
  <si>
    <t>20.08.15 19:21:00</t>
  </si>
  <si>
    <t>20.08.15 19:26:16</t>
  </si>
  <si>
    <t>20.08.15 19:31:32</t>
  </si>
  <si>
    <t>20.08.15 19:36:48</t>
  </si>
  <si>
    <t>20.08.15 19:42:05</t>
  </si>
  <si>
    <t>20.08.15 19:47:21</t>
  </si>
  <si>
    <t>20.08.15 19:52:37</t>
  </si>
  <si>
    <t>20.08.15 19:57:54</t>
  </si>
  <si>
    <t>20.08.15 20:03:10</t>
  </si>
  <si>
    <t>20.08.15 20:08:26</t>
  </si>
  <si>
    <t>20.08.15 20:13:42</t>
  </si>
  <si>
    <t>20.08.15 20:18:59</t>
  </si>
  <si>
    <t>20.08.15 20:24:15</t>
  </si>
  <si>
    <t>20.08.15 20:29:31</t>
  </si>
  <si>
    <t>20.08.15 20:34:47</t>
  </si>
  <si>
    <t>20.08.15 20:40:04</t>
  </si>
  <si>
    <t>20.08.15 20:45:20</t>
  </si>
  <si>
    <t>20.08.15 20:50:36</t>
  </si>
  <si>
    <t>20.08.15 20:55:52</t>
  </si>
  <si>
    <t>20.08.15 21:01:09</t>
  </si>
  <si>
    <t>20.08.15 21:06:25</t>
  </si>
  <si>
    <t>20.08.15 21:11:41</t>
  </si>
  <si>
    <t>20.08.15 21:16:57</t>
  </si>
  <si>
    <t>20.08.15 21:22:14</t>
  </si>
  <si>
    <t>20.08.15 21:27:30</t>
  </si>
  <si>
    <t>20.08.15 21:32:46</t>
  </si>
  <si>
    <t>20.08.15 21:38:02</t>
  </si>
  <si>
    <t>20.08.15 21:43:19</t>
  </si>
  <si>
    <t>20.08.15 21:48:35</t>
  </si>
  <si>
    <t>20.08.15 21:53:51</t>
  </si>
  <si>
    <t>20.08.15 21:59:07</t>
  </si>
  <si>
    <t>20.08.15 22:04:24</t>
  </si>
  <si>
    <t>20.08.15 22:09:40</t>
  </si>
  <si>
    <t>20.08.15 22:14:56</t>
  </si>
  <si>
    <t>20.08.15 22:20:13</t>
  </si>
  <si>
    <t>20.08.15 22:25:29</t>
  </si>
  <si>
    <t>20.08.15 22:30:45</t>
  </si>
  <si>
    <t>20.08.15 22:36:01</t>
  </si>
  <si>
    <t>20.08.15 22:41:18</t>
  </si>
  <si>
    <t>20.08.15 22:46:34</t>
  </si>
  <si>
    <t>20.08.15 22:51:50</t>
  </si>
  <si>
    <t>20.08.15 22:57:06</t>
  </si>
  <si>
    <t>20.08.15 23:02:23</t>
  </si>
  <si>
    <t>20.08.15 23:07:39</t>
  </si>
  <si>
    <t>20.08.15 23:12:55</t>
  </si>
  <si>
    <t>20.08.15 23:18:11</t>
  </si>
  <si>
    <t>20.08.15 23:23:28</t>
  </si>
  <si>
    <t>20.08.15 23:28:44</t>
  </si>
  <si>
    <t>20.08.15 23:34:00</t>
  </si>
  <si>
    <t>20.08.15 23:39:16</t>
  </si>
  <si>
    <t>20.08.15 23:44:33</t>
  </si>
  <si>
    <t>20.08.15 23:49:49</t>
  </si>
  <si>
    <t>20.08.15 23:55:05</t>
  </si>
  <si>
    <t>21.08.15 00:00:22</t>
  </si>
  <si>
    <t>21.08.15 00:05:38</t>
  </si>
  <si>
    <t>21.08.15 00:10:54</t>
  </si>
  <si>
    <t>21.08.15 00:16:10</t>
  </si>
  <si>
    <t>21.08.15 00:21:27</t>
  </si>
  <si>
    <t>21.08.15 00:26:43</t>
  </si>
  <si>
    <t>21.08.15 00:31:59</t>
  </si>
  <si>
    <t>21.08.15 00:37:15</t>
  </si>
  <si>
    <t>21.08.15 00:42:32</t>
  </si>
  <si>
    <t>21.08.15 00:47:48</t>
  </si>
  <si>
    <t>21.08.15 00:53:04</t>
  </si>
  <si>
    <t>21.08.15 00:58:20</t>
  </si>
  <si>
    <t>21.08.15 01:03:37</t>
  </si>
  <si>
    <t>21.08.15 01:08:53</t>
  </si>
  <si>
    <t>21.08.15 01:14:09</t>
  </si>
  <si>
    <t>21.08.15 01:19:25</t>
  </si>
  <si>
    <t>21.08.15 01:24:42</t>
  </si>
  <si>
    <t>21.08.15 01:29:58</t>
  </si>
  <si>
    <t>21.08.15 01:35:14</t>
  </si>
  <si>
    <t>21.08.15 01:40:30</t>
  </si>
  <si>
    <t>21.08.15 01:45:47</t>
  </si>
  <si>
    <t>21.08.15 01:51:03</t>
  </si>
  <si>
    <t>21.08.15 01:56:19</t>
  </si>
  <si>
    <t>21.08.15 02:01:35</t>
  </si>
  <si>
    <t>21.08.15 02:06:52</t>
  </si>
  <si>
    <t>21.08.15 02:12:08</t>
  </si>
  <si>
    <t>21.08.15 02:17:24</t>
  </si>
  <si>
    <t>21.08.15 02:22:41</t>
  </si>
  <si>
    <t>21.08.15 02:27:57</t>
  </si>
  <si>
    <t>21.08.15 02:33:13</t>
  </si>
  <si>
    <t>21.08.15 02:38:29</t>
  </si>
  <si>
    <t>21.08.15 02:43:46</t>
  </si>
  <si>
    <t>21.08.15 02:49:02</t>
  </si>
  <si>
    <t>21.08.15 02:54:18</t>
  </si>
  <si>
    <t>21.08.15 02:59:34</t>
  </si>
  <si>
    <t>21.08.15 03:04:51</t>
  </si>
  <si>
    <t>21.08.15 03:10:07</t>
  </si>
  <si>
    <t>21.08.15 03:15:23</t>
  </si>
  <si>
    <t>21.08.15 03:20:39</t>
  </si>
  <si>
    <t>21.08.15 03:25:56</t>
  </si>
  <si>
    <t>21.08.15 03:31:12</t>
  </si>
  <si>
    <t>21.08.15 03:36:28</t>
  </si>
  <si>
    <t>21.08.15 03:41:44</t>
  </si>
  <si>
    <t>21.08.15 03:47:01</t>
  </si>
  <si>
    <t>21.08.15 03:52:17</t>
  </si>
  <si>
    <t>21.08.15 03:57:33</t>
  </si>
  <si>
    <t>21.08.15 04:02:50</t>
  </si>
  <si>
    <t>21.08.15 04:08:06</t>
  </si>
  <si>
    <t>21.08.15 04:13:22</t>
  </si>
  <si>
    <t>21.08.15 04:18:38</t>
  </si>
  <si>
    <t>21.08.15 04:23:55</t>
  </si>
  <si>
    <t>21.08.15 04:29:11</t>
  </si>
  <si>
    <t>21.08.15 04:34:27</t>
  </si>
  <si>
    <t>21.08.15 04:39:43</t>
  </si>
  <si>
    <t>21.08.15 04:45:00</t>
  </si>
  <si>
    <t>21.08.15 04:50:16</t>
  </si>
  <si>
    <t>21.08.15 04:55:32</t>
  </si>
  <si>
    <t>21.08.15 05:00:48</t>
  </si>
  <si>
    <t>21.08.15 05:06:05</t>
  </si>
  <si>
    <t>21.08.15 05:11:21</t>
  </si>
  <si>
    <t>21.08.15 05:16:37</t>
  </si>
  <si>
    <t>21.08.15 05:21:53</t>
  </si>
  <si>
    <t>21.08.15 05:27:10</t>
  </si>
  <si>
    <t>21.08.15 05:32:26</t>
  </si>
  <si>
    <t>21.08.15 05:37:42</t>
  </si>
  <si>
    <t>21.08.15 05:42:59</t>
  </si>
  <si>
    <t>21.08.15 05:48:15</t>
  </si>
  <si>
    <t>21.08.15 05:53:31</t>
  </si>
  <si>
    <t>21.08.15 05:58:47</t>
  </si>
  <si>
    <t>21.08.15 06:04:04</t>
  </si>
  <si>
    <t>21.08.15 06:09:20</t>
  </si>
  <si>
    <t>21.08.15 06:14:36</t>
  </si>
  <si>
    <t>21.08.15 06:19:52</t>
  </si>
  <si>
    <t>21.08.15 06:25:09</t>
  </si>
  <si>
    <t>21.08.15 06:30:25</t>
  </si>
  <si>
    <t>21.08.15 06:35:41</t>
  </si>
  <si>
    <t>21.08.15 06:40:57</t>
  </si>
  <si>
    <t>21.08.15 06:46:14</t>
  </si>
  <si>
    <t>21.08.15 06:51:30</t>
  </si>
  <si>
    <t>21.08.15 06:56:46</t>
  </si>
  <si>
    <t>21.08.15 07:02:02</t>
  </si>
  <si>
    <t>21.08.15 07:07:19</t>
  </si>
  <si>
    <t>21.08.15 07:12:35</t>
  </si>
  <si>
    <t>21.08.15 07:17:51</t>
  </si>
  <si>
    <t>21.08.15 07:23:07</t>
  </si>
  <si>
    <t>21.08.15 07:28:24</t>
  </si>
  <si>
    <t>21.08.15 07:33:40</t>
  </si>
  <si>
    <t>21.08.15 07:38:56</t>
  </si>
  <si>
    <t>21.08.15 07:44:12</t>
  </si>
  <si>
    <t>21.08.15 07:49:29</t>
  </si>
  <si>
    <t>21.08.15 07:54:45</t>
  </si>
  <si>
    <t>21.08.15 08:00:01</t>
  </si>
  <si>
    <t>21.08.15 08:05:18</t>
  </si>
  <si>
    <t>21.08.15 08:10:34</t>
  </si>
  <si>
    <t>21.08.15 08:15:50</t>
  </si>
  <si>
    <t>21.08.15 08:21:06</t>
  </si>
  <si>
    <t>21.08.15 08:26:23</t>
  </si>
  <si>
    <t>21.08.15 08:31:39</t>
  </si>
  <si>
    <t>21.08.15 08:36:55</t>
  </si>
  <si>
    <t>21.08.15 08:42:11</t>
  </si>
  <si>
    <t>21.08.15 08:47:28</t>
  </si>
  <si>
    <t>21.08.15 08:52:44</t>
  </si>
  <si>
    <t>21.08.15 08:58:00</t>
  </si>
  <si>
    <t>21.08.15 09:03:16</t>
  </si>
  <si>
    <t>21.08.15 09:08:33</t>
  </si>
  <si>
    <t>21.08.15 09:13:49</t>
  </si>
  <si>
    <t>21.08.15 09:19:05</t>
  </si>
  <si>
    <t>21.08.15 09:24:21</t>
  </si>
  <si>
    <t>21.08.15 09:29:38</t>
  </si>
  <si>
    <t>21.08.15 09:34:54</t>
  </si>
  <si>
    <t>21.08.15 09:40:10</t>
  </si>
  <si>
    <t>21.08.15 09:45:27</t>
  </si>
  <si>
    <t>21.08.15 09:50:43</t>
  </si>
  <si>
    <t>21.08.15 09:55:59</t>
  </si>
  <si>
    <t>21.08.15 10:01:15</t>
  </si>
  <si>
    <t>21.08.15 10:06:32</t>
  </si>
  <si>
    <t>21.08.15 10:11:48</t>
  </si>
  <si>
    <t>21.08.15 10:17:04</t>
  </si>
  <si>
    <t>21.08.15 10:22:20</t>
  </si>
  <si>
    <t>21.08.15 10:27:37</t>
  </si>
  <si>
    <t>21.08.15 10:32:53</t>
  </si>
  <si>
    <t>21.08.15 10:38:09</t>
  </si>
  <si>
    <t>21.08.15 10:43:25</t>
  </si>
  <si>
    <t>21.08.15 10:48:42</t>
  </si>
  <si>
    <t>21.08.15 10:53:58</t>
  </si>
  <si>
    <t>21.08.15 10:59:14</t>
  </si>
  <si>
    <t>21.08.15 11:04:30</t>
  </si>
  <si>
    <t>21.08.15 11:09:47</t>
  </si>
  <si>
    <t>21.08.15 11:15:03</t>
  </si>
  <si>
    <t>21.08.15 11:20:19</t>
  </si>
  <si>
    <t>21.08.15 11:25:35</t>
  </si>
  <si>
    <t>21.08.15 11:30:52</t>
  </si>
  <si>
    <t>21.08.15 11:36:08</t>
  </si>
  <si>
    <t>21.08.15 11:41:24</t>
  </si>
  <si>
    <t>21.08.15 11:46:41</t>
  </si>
  <si>
    <t>21.08.15 11:51:57</t>
  </si>
  <si>
    <t>21.08.15 11:57:13</t>
  </si>
  <si>
    <t>21.08.15 12:02:29</t>
  </si>
  <si>
    <t>21.08.15 12:07:46</t>
  </si>
  <si>
    <t>21.08.15 12:13:02</t>
  </si>
  <si>
    <t>21.08.15 12:18:18</t>
  </si>
  <si>
    <t>21.08.15 12:23:34</t>
  </si>
  <si>
    <t>21.08.15 12:28:51</t>
  </si>
  <si>
    <t>21.08.15 12:34:07</t>
  </si>
  <si>
    <t>21.08.15 12:39:23</t>
  </si>
  <si>
    <t>21.08.15 12:44:39</t>
  </si>
  <si>
    <t>21.08.15 12:49:56</t>
  </si>
  <si>
    <t>21.08.15 12:55:12</t>
  </si>
  <si>
    <t>21.08.15 13:00:28</t>
  </si>
  <si>
    <t>21.08.15 13:05:44</t>
  </si>
  <si>
    <t>21.08.15 13:11:01</t>
  </si>
  <si>
    <t>21.08.15 13:16:17</t>
  </si>
  <si>
    <t>21.08.15 13:21:33</t>
  </si>
  <si>
    <t>21.08.15 13:26:49</t>
  </si>
  <si>
    <t>21.08.15 13:32:06</t>
  </si>
  <si>
    <t>21.08.15 13:37:22</t>
  </si>
  <si>
    <t>21.08.15 13:42:38</t>
  </si>
  <si>
    <t>21.08.15 13:47:55</t>
  </si>
  <si>
    <t>21.08.15 13:53:11</t>
  </si>
  <si>
    <t>21.08.15 13:58:27</t>
  </si>
  <si>
    <t>21.08.15 14:03:43</t>
  </si>
  <si>
    <t>21.08.15 14:09:00</t>
  </si>
  <si>
    <t>21.08.15 14:14:16</t>
  </si>
  <si>
    <t>21.08.15 14:19:32</t>
  </si>
  <si>
    <t>21.08.15 14:24:48</t>
  </si>
  <si>
    <t>21.08.15 14:30:05</t>
  </si>
  <si>
    <t>21.08.15 14:35:21</t>
  </si>
  <si>
    <t>21.08.15 14:40:37</t>
  </si>
  <si>
    <t>21.08.15 14:45:53</t>
  </si>
  <si>
    <t>21.08.15 14:51:10</t>
  </si>
  <si>
    <t>21.08.15 14:56:26</t>
  </si>
  <si>
    <t>21.08.15 15:01:42</t>
  </si>
  <si>
    <t>21.08.15 15:06:58</t>
  </si>
  <si>
    <t>21.08.15 15:12:15</t>
  </si>
  <si>
    <t>21.08.15 15:17:31</t>
  </si>
  <si>
    <t>21.08.15 15:22:47</t>
  </si>
  <si>
    <t>21.08.15 15:28:04</t>
  </si>
  <si>
    <t>21.08.15 15:33:20</t>
  </si>
  <si>
    <t>21.08.15 15:38:36</t>
  </si>
  <si>
    <t>21.08.15 15:43:52</t>
  </si>
  <si>
    <t>21.08.15 15:49:09</t>
  </si>
  <si>
    <t>21.08.15 15:54:25</t>
  </si>
  <si>
    <t>21.08.15 15:59:41</t>
  </si>
  <si>
    <t>21.08.15 16:04:57</t>
  </si>
  <si>
    <t>21.08.15 16:10:14</t>
  </si>
  <si>
    <t>21.08.15 16:15:30</t>
  </si>
  <si>
    <t>21.08.15 16:20:46</t>
  </si>
  <si>
    <t>21.08.15 16:26:02</t>
  </si>
  <si>
    <t>21.08.15 16:31:19</t>
  </si>
  <si>
    <t>21.08.15 16:36:35</t>
  </si>
  <si>
    <t>21.08.15 16:41:51</t>
  </si>
  <si>
    <t>21.08.15 16:47:07</t>
  </si>
  <si>
    <t>21.08.15 16:52:24</t>
  </si>
  <si>
    <t>21.08.15 16:57:40</t>
  </si>
  <si>
    <t>21.08.15 17:02:56</t>
  </si>
  <si>
    <t>21.08.15 17:08:13</t>
  </si>
  <si>
    <t>21.08.15 17:13:29</t>
  </si>
  <si>
    <t>21.08.15 17:18:45</t>
  </si>
  <si>
    <t>21.08.15 17:24:01</t>
  </si>
  <si>
    <t>21.08.15 17:29:17</t>
  </si>
  <si>
    <t>21.08.15 17:34:34</t>
  </si>
  <si>
    <t>21.08.15 17:39:50</t>
  </si>
  <si>
    <t>21.08.15 17:45:06</t>
  </si>
  <si>
    <t>21.08.15 17:50:23</t>
  </si>
  <si>
    <t>21.08.15 17:55:39</t>
  </si>
  <si>
    <t>21.08.15 18:00:55</t>
  </si>
  <si>
    <t>21.08.15 18:06:11</t>
  </si>
  <si>
    <t>21.08.15 18:11:28</t>
  </si>
  <si>
    <t>21.08.15 18:16:44</t>
  </si>
  <si>
    <t>21.08.15 18:22:00</t>
  </si>
  <si>
    <t>21.08.15 18:27:16</t>
  </si>
  <si>
    <t>21.08.15 18:32:33</t>
  </si>
  <si>
    <t>21.08.15 18:37:49</t>
  </si>
  <si>
    <t>21.08.15 18:43:05</t>
  </si>
  <si>
    <t>21.08.15 18:48:21</t>
  </si>
  <si>
    <t>21.08.15 18:53:38</t>
  </si>
  <si>
    <t>21.08.15 18:58:54</t>
  </si>
  <si>
    <t>21.08.15 19:04:10</t>
  </si>
  <si>
    <t>21.08.15 19:09:26</t>
  </si>
  <si>
    <t>21.08.15 19:14:43</t>
  </si>
  <si>
    <t>21.08.15 19:19:59</t>
  </si>
  <si>
    <t>21.08.15 19:25:15</t>
  </si>
  <si>
    <t>21.08.15 19:30:32</t>
  </si>
  <si>
    <t>21.08.15 19:35:48</t>
  </si>
  <si>
    <t>21.08.15 19:41:04</t>
  </si>
  <si>
    <t>21.08.15 19:46:20</t>
  </si>
  <si>
    <t>21.08.15 19:51:37</t>
  </si>
  <si>
    <t>21.08.15 19:56:53</t>
  </si>
  <si>
    <t>21.08.15 20:02:09</t>
  </si>
  <si>
    <t>21.08.15 20:07:25</t>
  </si>
  <si>
    <t>21.08.15 20:12:42</t>
  </si>
  <si>
    <t>21.08.15 20:17:58</t>
  </si>
  <si>
    <t>21.08.15 20:23:14</t>
  </si>
  <si>
    <t>21.08.15 20:28:30</t>
  </si>
  <si>
    <t>21.08.15 20:33:47</t>
  </si>
  <si>
    <t>21.08.15 20:39:03</t>
  </si>
  <si>
    <t>21.08.15 20:44:19</t>
  </si>
  <si>
    <t>21.08.15 20:49:35</t>
  </si>
  <si>
    <t>21.08.15 20:54:52</t>
  </si>
  <si>
    <t>21.08.15 21:00:08</t>
  </si>
  <si>
    <t>21.08.15 21:05:24</t>
  </si>
  <si>
    <t>21.08.15 21:10:41</t>
  </si>
  <si>
    <t>21.08.15 21:15:57</t>
  </si>
  <si>
    <t>21.08.15 21:21:13</t>
  </si>
  <si>
    <t>21.08.15 21:26:29</t>
  </si>
  <si>
    <t>21.08.15 21:31:46</t>
  </si>
  <si>
    <t>21.08.15 21:37:02</t>
  </si>
  <si>
    <t>21.08.15 21:42:18</t>
  </si>
  <si>
    <t>21.08.15 21:47:34</t>
  </si>
  <si>
    <t>21.08.15 21:52:51</t>
  </si>
  <si>
    <t>21.08.15 21:58:07</t>
  </si>
  <si>
    <t>21.08.15 22:03:23</t>
  </si>
  <si>
    <t>21.08.15 22:08:39</t>
  </si>
  <si>
    <t>21.08.15 22:13:56</t>
  </si>
  <si>
    <t>21.08.15 22:19:12</t>
  </si>
  <si>
    <t>21.08.15 22:24:28</t>
  </si>
  <si>
    <t>21.08.15 22:29:44</t>
  </si>
  <si>
    <t>21.08.15 22:35:01</t>
  </si>
  <si>
    <t>21.08.15 22:40:17</t>
  </si>
  <si>
    <t>21.08.15 22:45:33</t>
  </si>
  <si>
    <t>21.08.15 22:50:50</t>
  </si>
  <si>
    <t>21.08.15 22:56:06</t>
  </si>
  <si>
    <t>21.08.15 23:01:22</t>
  </si>
  <si>
    <t>21.08.15 23:06:38</t>
  </si>
  <si>
    <t>21.08.15 23:11:55</t>
  </si>
  <si>
    <t>21.08.15 23:17:11</t>
  </si>
  <si>
    <t>21.08.15 23:22:27</t>
  </si>
  <si>
    <t>21.08.15 23:27:43</t>
  </si>
  <si>
    <t>21.08.15 23:33:00</t>
  </si>
  <si>
    <t>21.08.15 23:38:16</t>
  </si>
  <si>
    <t>21.08.15 23:43:32</t>
  </si>
  <si>
    <t>21.08.15 23:48:48</t>
  </si>
  <si>
    <t>21.08.15 23:54:05</t>
  </si>
  <si>
    <t>21.08.15 23:59:21</t>
  </si>
  <si>
    <t>22.08.15 00:04:37</t>
  </si>
  <si>
    <t>22.08.15 00:09:54</t>
  </si>
  <si>
    <t>22.08.15 00:15:10</t>
  </si>
  <si>
    <t>22.08.15 00:20:26</t>
  </si>
  <si>
    <t>22.08.15 00:25:42</t>
  </si>
  <si>
    <t>22.08.15 00:30:59</t>
  </si>
  <si>
    <t>22.08.15 00:36:15</t>
  </si>
  <si>
    <t>22.08.15 00:41:31</t>
  </si>
  <si>
    <t>22.08.15 00:46:47</t>
  </si>
  <si>
    <t>22.08.15 00:52:04</t>
  </si>
  <si>
    <t>22.08.15 00:57:20</t>
  </si>
  <si>
    <t>22.08.15 01:02:36</t>
  </si>
  <si>
    <t>22.08.15 01:07:52</t>
  </si>
  <si>
    <t>22.08.15 01:13:09</t>
  </si>
  <si>
    <t>22.08.15 01:18:25</t>
  </si>
  <si>
    <t>22.08.15 01:23:41</t>
  </si>
  <si>
    <t>22.08.15 01:28:57</t>
  </si>
  <si>
    <t>22.08.15 01:34:14</t>
  </si>
  <si>
    <t>22.08.15 01:39:30</t>
  </si>
  <si>
    <t>22.08.15 01:44:46</t>
  </si>
  <si>
    <t>22.08.15 01:50:03</t>
  </si>
  <si>
    <t>22.08.15 01:55:19</t>
  </si>
  <si>
    <t>22.08.15 02:00:35</t>
  </si>
  <si>
    <t>22.08.15 02:05:51</t>
  </si>
  <si>
    <t>22.08.15 02:11:08</t>
  </si>
  <si>
    <t>22.08.15 02:16:24</t>
  </si>
  <si>
    <t>22.08.15 02:21:40</t>
  </si>
  <si>
    <t>22.08.15 02:26:56</t>
  </si>
  <si>
    <t>22.08.15 02:32:13</t>
  </si>
  <si>
    <t>22.08.15 02:37:29</t>
  </si>
  <si>
    <t>22.08.15 02:42:45</t>
  </si>
  <si>
    <t>22.08.15 02:48:01</t>
  </si>
  <si>
    <t>22.08.15 02:53:18</t>
  </si>
  <si>
    <t>22.08.15 02:58:34</t>
  </si>
  <si>
    <t>22.08.15 03:03:50</t>
  </si>
  <si>
    <t>22.08.15 03:09:06</t>
  </si>
  <si>
    <t>22.08.15 03:14:23</t>
  </si>
  <si>
    <t>22.08.15 03:19:39</t>
  </si>
  <si>
    <t>22.08.15 03:24:55</t>
  </si>
  <si>
    <t>22.08.15 03:30:12</t>
  </si>
  <si>
    <t>22.08.15 03:35:28</t>
  </si>
  <si>
    <t>22.08.15 03:40:44</t>
  </si>
  <si>
    <t>22.08.15 03:46:00</t>
  </si>
  <si>
    <t>22.08.15 03:51:17</t>
  </si>
  <si>
    <t>22.08.15 03:56:33</t>
  </si>
  <si>
    <t>22.08.15 04:01:49</t>
  </si>
  <si>
    <t>22.08.15 04:07:05</t>
  </si>
  <si>
    <t>22.08.15 04:12:22</t>
  </si>
  <si>
    <t>22.08.15 04:17:38</t>
  </si>
  <si>
    <t>22.08.15 04:22:54</t>
  </si>
  <si>
    <t>22.08.15 04:28:10</t>
  </si>
  <si>
    <t>22.08.15 04:33:27</t>
  </si>
  <si>
    <t>22.08.15 04:38:43</t>
  </si>
  <si>
    <t>22.08.15 04:43:59</t>
  </si>
  <si>
    <t>22.08.15 04:49:15</t>
  </si>
  <si>
    <t>22.08.15 04:54:32</t>
  </si>
  <si>
    <t>22.08.15 04:59:48</t>
  </si>
  <si>
    <t>22.08.15 05:05:04</t>
  </si>
  <si>
    <t>22.08.15 05:10:21</t>
  </si>
  <si>
    <t>22.08.15 05:15:37</t>
  </si>
  <si>
    <t>22.08.15 05:20:53</t>
  </si>
  <si>
    <t>22.08.15 05:26:09</t>
  </si>
  <si>
    <t>22.08.15 05:31:26</t>
  </si>
  <si>
    <t>22.08.15 05:36:42</t>
  </si>
  <si>
    <t>22.08.15 05:41:58</t>
  </si>
  <si>
    <t>22.08.15 05:47:14</t>
  </si>
  <si>
    <t>22.08.15 05:52:31</t>
  </si>
  <si>
    <t>22.08.15 05:57:47</t>
  </si>
  <si>
    <t>22.08.15 06:03:03</t>
  </si>
  <si>
    <t>22.08.15 06:08:19</t>
  </si>
  <si>
    <t>22.08.15 06:13:36</t>
  </si>
  <si>
    <t>22.08.15 06:18:52</t>
  </si>
  <si>
    <t>22.08.15 06:24:08</t>
  </si>
  <si>
    <t>22.08.15 06:29:24</t>
  </si>
  <si>
    <t>22.08.15 06:34:41</t>
  </si>
  <si>
    <t>22.08.15 06:39:57</t>
  </si>
  <si>
    <t>22.08.15 06:45:13</t>
  </si>
  <si>
    <t>22.08.15 06:50:30</t>
  </si>
  <si>
    <t>22.08.15 06:55:46</t>
  </si>
  <si>
    <t>22.08.15 07:01:02</t>
  </si>
  <si>
    <t>22.08.15 07:06:18</t>
  </si>
  <si>
    <t>22.08.15 07:11:35</t>
  </si>
  <si>
    <t>22.08.15 07:16:51</t>
  </si>
  <si>
    <t>22.08.15 07:22:07</t>
  </si>
  <si>
    <t>22.08.15 07:27:23</t>
  </si>
  <si>
    <t>22.08.15 07:32:40</t>
  </si>
  <si>
    <t>22.08.15 07:37:56</t>
  </si>
  <si>
    <t>22.08.15 07:43:12</t>
  </si>
  <si>
    <t>22.08.15 07:48:28</t>
  </si>
  <si>
    <t>22.08.15 07:53:45</t>
  </si>
  <si>
    <t>22.08.15 07:59:01</t>
  </si>
  <si>
    <t>22.08.15 08:04:17</t>
  </si>
  <si>
    <t>22.08.15 08:09:33</t>
  </si>
  <si>
    <t>22.08.15 08:14:50</t>
  </si>
  <si>
    <t>22.08.15 08:20:06</t>
  </si>
  <si>
    <t>22.08.15 08:25:22</t>
  </si>
  <si>
    <t>22.08.15 08:30:39</t>
  </si>
  <si>
    <t>22.08.15 08:35:55</t>
  </si>
  <si>
    <t>22.08.15 08:41:11</t>
  </si>
  <si>
    <t>22.08.15 08:46:27</t>
  </si>
  <si>
    <t>22.08.15 08:51:44</t>
  </si>
  <si>
    <t>22.08.15 08:57:00</t>
  </si>
  <si>
    <t>22.08.15 09:02:16</t>
  </si>
  <si>
    <t>22.08.15 09:07:32</t>
  </si>
  <si>
    <t>22.08.15 09:12:49</t>
  </si>
  <si>
    <t>22.08.15 09:18:05</t>
  </si>
  <si>
    <t>22.08.15 09:23:21</t>
  </si>
  <si>
    <t>22.08.15 09:28:37</t>
  </si>
  <si>
    <t>22.08.15 09:33:54</t>
  </si>
  <si>
    <t>22.08.15 09:39:10</t>
  </si>
  <si>
    <t>22.08.15 09:44:26</t>
  </si>
  <si>
    <t>22.08.15 09:49:42</t>
  </si>
  <si>
    <t>22.08.15 09:54:59</t>
  </si>
  <si>
    <t>22.08.15 10:00:15</t>
  </si>
  <si>
    <t>22.08.15 10:05:31</t>
  </si>
  <si>
    <t>22.08.15 10:10:48</t>
  </si>
  <si>
    <t>22.08.15 10:16:04</t>
  </si>
  <si>
    <t>22.08.15 10:21:20</t>
  </si>
  <si>
    <t>22.08.15 10:26:36</t>
  </si>
  <si>
    <t>22.08.15 10:31:53</t>
  </si>
  <si>
    <t>22.08.15 10:37:09</t>
  </si>
  <si>
    <t>22.08.15 10:42:25</t>
  </si>
  <si>
    <t>22.08.15 10:47:41</t>
  </si>
  <si>
    <t>22.08.15 10:52:58</t>
  </si>
  <si>
    <t>22.08.15 10:58:14</t>
  </si>
  <si>
    <t>22.08.15 11:03:30</t>
  </si>
  <si>
    <t>22.08.15 11:08:46</t>
  </si>
  <si>
    <t>22.08.15 11:14:03</t>
  </si>
  <si>
    <t>22.08.15 11:19:19</t>
  </si>
  <si>
    <t>22.08.15 11:24:35</t>
  </si>
  <si>
    <t>22.08.15 11:29:51</t>
  </si>
  <si>
    <t>22.08.15 11:35:08</t>
  </si>
  <si>
    <t>22.08.15 11:40:24</t>
  </si>
  <si>
    <t>22.08.15 11:45:40</t>
  </si>
  <si>
    <t>22.08.15 11:50:57</t>
  </si>
  <si>
    <t>22.08.15 11:56:13</t>
  </si>
  <si>
    <t>22.08.15 12:01:29</t>
  </si>
  <si>
    <t>22.08.15 12:06:45</t>
  </si>
  <si>
    <t>22.08.15 12:12:02</t>
  </si>
  <si>
    <t>22.08.15 12:17:18</t>
  </si>
  <si>
    <t>22.08.15 12:22:34</t>
  </si>
  <si>
    <t>22.08.15 12:27:51</t>
  </si>
  <si>
    <t>22.08.15 12:33:07</t>
  </si>
  <si>
    <t>22.08.15 12:38:23</t>
  </si>
  <si>
    <t>22.08.15 12:43:39</t>
  </si>
  <si>
    <t>22.08.15 12:48:55</t>
  </si>
  <si>
    <t>22.08.15 12:54:12</t>
  </si>
  <si>
    <t>22.08.15 12:59:28</t>
  </si>
  <si>
    <t>22.08.15 13:04:44</t>
  </si>
  <si>
    <t>22.08.15 13:10:01</t>
  </si>
  <si>
    <t>22.08.15 13:15:17</t>
  </si>
  <si>
    <t>22.08.15 13:20:33</t>
  </si>
  <si>
    <t>22.08.15 13:25:49</t>
  </si>
  <si>
    <t>22.08.15 13:31:06</t>
  </si>
  <si>
    <t>22.08.15 13:36:22</t>
  </si>
  <si>
    <t>22.08.15 13:41:38</t>
  </si>
  <si>
    <t>22.08.15 13:46:54</t>
  </si>
  <si>
    <t>22.08.15 13:52:11</t>
  </si>
  <si>
    <t>22.08.15 13:57:27</t>
  </si>
  <si>
    <t>22.08.15 14:02:43</t>
  </si>
  <si>
    <t>22.08.15 14:08:00</t>
  </si>
  <si>
    <t>22.08.15 14:13:16</t>
  </si>
  <si>
    <t>22.08.15 14:18:32</t>
  </si>
  <si>
    <t>22.08.15 14:23:48</t>
  </si>
  <si>
    <t>22.08.15 14:29:05</t>
  </si>
  <si>
    <t>22.08.15 14:34:21</t>
  </si>
  <si>
    <t>22.08.15 14:39:37</t>
  </si>
  <si>
    <t>22.08.15 14:44:53</t>
  </si>
  <si>
    <t>22.08.15 14:50:10</t>
  </si>
  <si>
    <t>22.08.15 14:55:26</t>
  </si>
  <si>
    <t>22.08.15 15:00:42</t>
  </si>
  <si>
    <t>22.08.15 15:05:58</t>
  </si>
  <si>
    <t>22.08.15 15:11:15</t>
  </si>
  <si>
    <t>22.08.15 15:16:31</t>
  </si>
  <si>
    <t>22.08.15 15:21:47</t>
  </si>
  <si>
    <t>22.08.15 15:27:03</t>
  </si>
  <si>
    <t>22.08.15 15:32:20</t>
  </si>
  <si>
    <t>22.08.15 15:37:36</t>
  </si>
  <si>
    <t>22.08.15 15:42:52</t>
  </si>
  <si>
    <t>22.08.15 15:48:08</t>
  </si>
  <si>
    <t>22.08.15 15:53:25</t>
  </si>
  <si>
    <t>22.08.15 15:58:41</t>
  </si>
  <si>
    <t>22.08.15 16:03:57</t>
  </si>
  <si>
    <t>22.08.15 16:09:14</t>
  </si>
  <si>
    <t>22.08.15 16:14:30</t>
  </si>
  <si>
    <t>22.08.15 16:19:46</t>
  </si>
  <si>
    <t>22.08.15 16:25:02</t>
  </si>
  <si>
    <t>22.08.15 16:30:19</t>
  </si>
  <si>
    <t>22.08.15 16:35:35</t>
  </si>
  <si>
    <t>22.08.15 16:40:51</t>
  </si>
  <si>
    <t>22.08.15 16:46:07</t>
  </si>
  <si>
    <t>22.08.15 16:51:24</t>
  </si>
  <si>
    <t>22.08.15 16:56:40</t>
  </si>
  <si>
    <t>22.08.15 17:01:56</t>
  </si>
  <si>
    <t>22.08.15 17:07:12</t>
  </si>
  <si>
    <t>22.08.15 17:12:29</t>
  </si>
  <si>
    <t>22.08.15 17:17:45</t>
  </si>
  <si>
    <t>22.08.15 17:23:01</t>
  </si>
  <si>
    <t>22.08.15 17:28:18</t>
  </si>
  <si>
    <t>22.08.15 17:33:34</t>
  </si>
  <si>
    <t>22.08.15 17:38:50</t>
  </si>
  <si>
    <t>22.08.15 17:44:06</t>
  </si>
  <si>
    <t>22.08.15 17:49:23</t>
  </si>
  <si>
    <t>22.08.15 17:54:39</t>
  </si>
  <si>
    <t>22.08.15 17:59:55</t>
  </si>
  <si>
    <t>22.08.15 18:05:11</t>
  </si>
  <si>
    <t>22.08.15 18:10:28</t>
  </si>
  <si>
    <t>22.08.15 18:15:44</t>
  </si>
  <si>
    <t>22.08.15 18:21:00</t>
  </si>
  <si>
    <t>22.08.15 18:26:16</t>
  </si>
  <si>
    <t>22.08.15 18:31:33</t>
  </si>
  <si>
    <t>22.08.15 18:36:49</t>
  </si>
  <si>
    <t>22.08.15 18:42:05</t>
  </si>
  <si>
    <t>22.08.15 18:47:21</t>
  </si>
  <si>
    <t>22.08.15 18:52:38</t>
  </si>
  <si>
    <t>22.08.15 18:57:54</t>
  </si>
  <si>
    <t>22.08.15 19:03:10</t>
  </si>
  <si>
    <t>22.08.15 19:08:27</t>
  </si>
  <si>
    <t>22.08.15 19:13:43</t>
  </si>
  <si>
    <t>22.08.15 19:18:59</t>
  </si>
  <si>
    <t>22.08.15 19:24:15</t>
  </si>
  <si>
    <t>22.08.15 19:29:32</t>
  </si>
  <si>
    <t>22.08.15 19:34:48</t>
  </si>
  <si>
    <t>22.08.15 19:40:04</t>
  </si>
  <si>
    <t>22.08.15 19:45:20</t>
  </si>
  <si>
    <t>22.08.15 19:50:37</t>
  </si>
  <si>
    <t>22.08.15 19:55:53</t>
  </si>
  <si>
    <t>22.08.15 20:01:09</t>
  </si>
  <si>
    <t>22.08.15 20:06:25</t>
  </si>
  <si>
    <t>22.08.15 20:11:42</t>
  </si>
  <si>
    <t>22.08.15 20:16:58</t>
  </si>
  <si>
    <t>22.08.15 20:22:14</t>
  </si>
  <si>
    <t>22.08.15 20:27:31</t>
  </si>
  <si>
    <t>22.08.15 20:32:47</t>
  </si>
  <si>
    <t>22.08.15 20:38:03</t>
  </si>
  <si>
    <t>22.08.15 20:43:19</t>
  </si>
  <si>
    <t>22.08.15 20:48:36</t>
  </si>
  <si>
    <t>22.08.15 20:53:52</t>
  </si>
  <si>
    <t>22.08.15 20:59:08</t>
  </si>
  <si>
    <t>22.08.15 21:04:24</t>
  </si>
  <si>
    <t>22.08.15 21:09:41</t>
  </si>
  <si>
    <t>22.08.15 21:14:57</t>
  </si>
  <si>
    <t>22.08.15 21:20:13</t>
  </si>
  <si>
    <t>22.08.15 21:25:29</t>
  </si>
  <si>
    <t>22.08.15 21:30:46</t>
  </si>
  <si>
    <t>22.08.15 21:36:02</t>
  </si>
  <si>
    <t>22.08.15 21:41:18</t>
  </si>
  <si>
    <t>22.08.15 21:46:34</t>
  </si>
  <si>
    <t>22.08.15 21:51:51</t>
  </si>
  <si>
    <t>22.08.15 21:57:07</t>
  </si>
  <si>
    <t>22.08.15 22:02:23</t>
  </si>
  <si>
    <t>22.08.15 22:07:40</t>
  </si>
  <si>
    <t>22.08.15 22:12:56</t>
  </si>
  <si>
    <t>22.08.15 22:18:12</t>
  </si>
  <si>
    <t>22.08.15 22:23:28</t>
  </si>
  <si>
    <t>22.08.15 22:28:45</t>
  </si>
  <si>
    <t>22.08.15 22:34:01</t>
  </si>
  <si>
    <t>22.08.15 22:39:17</t>
  </si>
  <si>
    <t>22.08.15 22:44:33</t>
  </si>
  <si>
    <t>22.08.15 22:49:50</t>
  </si>
  <si>
    <t>22.08.15 22:55:06</t>
  </si>
  <si>
    <t>22.08.15 23:00:22</t>
  </si>
  <si>
    <t>22.08.15 23:05:38</t>
  </si>
  <si>
    <t>22.08.15 23:10:55</t>
  </si>
  <si>
    <t>22.08.15 23:16:11</t>
  </si>
  <si>
    <t>22.08.15 23:21:27</t>
  </si>
  <si>
    <t>22.08.15 23:26:44</t>
  </si>
  <si>
    <t>22.08.15 23:32:00</t>
  </si>
  <si>
    <t>22.08.15 23:37:16</t>
  </si>
  <si>
    <t>22.08.15 23:42:32</t>
  </si>
  <si>
    <t>22.08.15 23:47:49</t>
  </si>
  <si>
    <t>22.08.15 23:53:05</t>
  </si>
  <si>
    <t>22.08.15 23:58:21</t>
  </si>
  <si>
    <t>23.08.15 00:03:37</t>
  </si>
  <si>
    <t>23.08.15 00:08:54</t>
  </si>
  <si>
    <t>23.08.15 00:14:10</t>
  </si>
  <si>
    <t>23.08.15 00:19:26</t>
  </si>
  <si>
    <t>23.08.15 00:24:42</t>
  </si>
  <si>
    <t>23.08.15 00:29:59</t>
  </si>
  <si>
    <t>23.08.15 00:35:15</t>
  </si>
  <si>
    <t>23.08.15 00:40:31</t>
  </si>
  <si>
    <t>23.08.15 00:45:48</t>
  </si>
  <si>
    <t>23.08.15 00:51:04</t>
  </si>
  <si>
    <t>23.08.15 00:56:20</t>
  </si>
  <si>
    <t>23.08.15 01:01:36</t>
  </si>
  <si>
    <t>23.08.15 01:06:53</t>
  </si>
  <si>
    <t>23.08.15 01:12:09</t>
  </si>
  <si>
    <t>23.08.15 01:17:25</t>
  </si>
  <si>
    <t>23.08.15 01:22:41</t>
  </si>
  <si>
    <t>23.08.15 01:27:58</t>
  </si>
  <si>
    <t>23.08.15 01:33:14</t>
  </si>
  <si>
    <t>23.08.15 01:38:30</t>
  </si>
  <si>
    <t>23.08.15 01:43:46</t>
  </si>
  <si>
    <t>23.08.15 01:49:03</t>
  </si>
  <si>
    <t>23.08.15 01:54:19</t>
  </si>
  <si>
    <t>23.08.15 01:59:35</t>
  </si>
  <si>
    <t>23.08.15 02:04:51</t>
  </si>
  <si>
    <t>23.08.15 02:10:08</t>
  </si>
  <si>
    <t>23.08.15 02:15:24</t>
  </si>
  <si>
    <t>23.08.15 02:20:40</t>
  </si>
  <si>
    <t>23.08.15 02:25:57</t>
  </si>
  <si>
    <t>23.08.15 02:31:13</t>
  </si>
  <si>
    <t>23.08.15 02:36:29</t>
  </si>
  <si>
    <t>23.08.15 02:41:45</t>
  </si>
  <si>
    <t>23.08.15 02:47:02</t>
  </si>
  <si>
    <t>23.08.15 02:52:18</t>
  </si>
  <si>
    <t>23.08.15 02:57:34</t>
  </si>
  <si>
    <t>23.08.15 03:02:50</t>
  </si>
  <si>
    <t>23.08.15 03:08:07</t>
  </si>
  <si>
    <t>23.08.15 03:13:23</t>
  </si>
  <si>
    <t>23.08.15 03:18:39</t>
  </si>
  <si>
    <t>23.08.15 03:23:55</t>
  </si>
  <si>
    <t>23.08.15 03:29:12</t>
  </si>
  <si>
    <t>23.08.15 03:34:28</t>
  </si>
  <si>
    <t>23.08.15 03:39:44</t>
  </si>
  <si>
    <t>23.08.15 03:45:01</t>
  </si>
  <si>
    <t>23.08.15 03:50:17</t>
  </si>
  <si>
    <t>23.08.15 03:55:33</t>
  </si>
  <si>
    <t>23.08.15 04:00:49</t>
  </si>
  <si>
    <t>23.08.15 04:06:06</t>
  </si>
  <si>
    <t>23.08.15 04:11:22</t>
  </si>
  <si>
    <t>23.08.15 04:16:38</t>
  </si>
  <si>
    <t>23.08.15 04:21:54</t>
  </si>
  <si>
    <t>23.08.15 04:27:11</t>
  </si>
  <si>
    <t>23.08.15 04:32:27</t>
  </si>
  <si>
    <t>23.08.15 04:37:43</t>
  </si>
  <si>
    <t>23.08.15 04:43:00</t>
  </si>
  <si>
    <t>23.08.15 04:48:16</t>
  </si>
  <si>
    <t>23.08.15 04:53:32</t>
  </si>
  <si>
    <t>23.08.15 04:58:48</t>
  </si>
  <si>
    <t>23.08.15 05:04:05</t>
  </si>
  <si>
    <t>23.08.15 05:09:21</t>
  </si>
  <si>
    <t>23.08.15 05:14:37</t>
  </si>
  <si>
    <t>23.08.15 05:19:53</t>
  </si>
  <si>
    <t>23.08.15 05:25:10</t>
  </si>
  <si>
    <t>23.08.15 05:30:26</t>
  </si>
  <si>
    <t>23.08.15 05:35:42</t>
  </si>
  <si>
    <t>23.08.15 05:40:58</t>
  </si>
  <si>
    <t>23.08.15 05:46:15</t>
  </si>
  <si>
    <t>23.08.15 05:51:31</t>
  </si>
  <si>
    <t>23.08.15 05:56:47</t>
  </si>
  <si>
    <t>23.08.15 06:02:04</t>
  </si>
  <si>
    <t>23.08.15 06:07:20</t>
  </si>
  <si>
    <t>23.08.15 06:12:36</t>
  </si>
  <si>
    <t>23.08.15 06:17:52</t>
  </si>
  <si>
    <t>23.08.15 06:23:09</t>
  </si>
  <si>
    <t>23.08.15 06:28:25</t>
  </si>
  <si>
    <t>23.08.15 06:33:41</t>
  </si>
  <si>
    <t>23.08.15 06:38:57</t>
  </si>
  <si>
    <t>23.08.15 06:44:14</t>
  </si>
  <si>
    <t>23.08.15 06:49:30</t>
  </si>
  <si>
    <t>23.08.15 06:54:46</t>
  </si>
  <si>
    <t>23.08.15 07:00:03</t>
  </si>
  <si>
    <t>23.08.15 07:05:19</t>
  </si>
  <si>
    <t>23.08.15 07:10:35</t>
  </si>
  <si>
    <t>23.08.15 07:15:51</t>
  </si>
  <si>
    <t>23.08.15 07:21:08</t>
  </si>
  <si>
    <t>23.08.15 07:26:24</t>
  </si>
  <si>
    <t>23.08.15 07:31:40</t>
  </si>
  <si>
    <t>23.08.15 07:36:56</t>
  </si>
  <si>
    <t>23.08.15 07:42:13</t>
  </si>
  <si>
    <t>23.08.15 07:47:29</t>
  </si>
  <si>
    <t>23.08.15 07:52:45</t>
  </si>
  <si>
    <t>23.08.15 07:58:01</t>
  </si>
  <si>
    <t>23.08.15 08:03:18</t>
  </si>
  <si>
    <t>23.08.15 08:08:34</t>
  </si>
  <si>
    <t>23.08.15 08:13:50</t>
  </si>
  <si>
    <t>23.08.15 08:19:06</t>
  </si>
  <si>
    <t>23.08.15 08:24:23</t>
  </si>
  <si>
    <t>23.08.15 08:29:39</t>
  </si>
  <si>
    <t>23.08.15 08:34:55</t>
  </si>
  <si>
    <t>23.08.15 08:40:12</t>
  </si>
  <si>
    <t>23.08.15 08:45:28</t>
  </si>
  <si>
    <t>23.08.15 08:50:44</t>
  </si>
  <si>
    <t>23.08.15 08:56:00</t>
  </si>
  <si>
    <t>23.08.15 09:01:17</t>
  </si>
  <si>
    <t>23.08.15 09:06:33</t>
  </si>
  <si>
    <t>23.08.15 09:11:49</t>
  </si>
  <si>
    <t>23.08.15 09:17:05</t>
  </si>
  <si>
    <t>23.08.15 09:22:22</t>
  </si>
  <si>
    <t>23.08.15 09:27:38</t>
  </si>
  <si>
    <t>23.08.15 09:32:54</t>
  </si>
  <si>
    <t>23.08.15 09:38:10</t>
  </si>
  <si>
    <t>23.08.15 09:43:27</t>
  </si>
  <si>
    <t>23.08.15 09:48:43</t>
  </si>
  <si>
    <t>23.08.15 09:53:59</t>
  </si>
  <si>
    <t>23.08.15 09:59:16</t>
  </si>
  <si>
    <t>23.08.15 10:04:32</t>
  </si>
  <si>
    <t>23.08.15 10:09:48</t>
  </si>
  <si>
    <t>23.08.15 10:15:04</t>
  </si>
  <si>
    <t>23.08.15 10:20:21</t>
  </si>
  <si>
    <t>23.08.15 10:25:37</t>
  </si>
  <si>
    <t>23.08.15 10:30:53</t>
  </si>
  <si>
    <t>23.08.15 10:36:09</t>
  </si>
  <si>
    <t>23.08.15 10:41:26</t>
  </si>
  <si>
    <t>23.08.15 10:46:42</t>
  </si>
  <si>
    <t>23.08.15 10:51:58</t>
  </si>
  <si>
    <t>23.08.15 10:57:14</t>
  </si>
  <si>
    <t>23.08.15 11:02:31</t>
  </si>
  <si>
    <t>23.08.15 11:07:47</t>
  </si>
  <si>
    <t>23.08.15 11:13:03</t>
  </si>
  <si>
    <t>23.08.15 11:18:20</t>
  </si>
  <si>
    <t>23.08.15 11:23:36</t>
  </si>
  <si>
    <t>23.08.15 11:28:52</t>
  </si>
  <si>
    <t>23.08.15 11:34:08</t>
  </si>
  <si>
    <t>23.08.15 11:39:25</t>
  </si>
  <si>
    <t>23.08.15 11:44:41</t>
  </si>
  <si>
    <t>23.08.15 11:49:57</t>
  </si>
  <si>
    <t>23.08.15 11:55:13</t>
  </si>
  <si>
    <t>23.08.15 12:00:30</t>
  </si>
  <si>
    <t>23.08.15 12:05:46</t>
  </si>
  <si>
    <t>23.08.15 12:11:02</t>
  </si>
  <si>
    <t>23.08.15 12:16:18</t>
  </si>
  <si>
    <t>23.08.15 12:21:35</t>
  </si>
  <si>
    <t>23.08.15 12:26:51</t>
  </si>
  <si>
    <t>23.08.15 12:32:07</t>
  </si>
  <si>
    <t>23.08.15 12:37:23</t>
  </si>
  <si>
    <t>23.08.15 12:42:40</t>
  </si>
  <si>
    <t>23.08.15 12:47:56</t>
  </si>
  <si>
    <t>23.08.15 12:53:12</t>
  </si>
  <si>
    <t>23.08.15 12:58:29</t>
  </si>
  <si>
    <t>23.08.15 13:03:45</t>
  </si>
  <si>
    <t>23.08.15 13:09:01</t>
  </si>
  <si>
    <t>23.08.15 13:14:17</t>
  </si>
  <si>
    <t>23.08.15 13:19:34</t>
  </si>
  <si>
    <t>23.08.15 13:24:50</t>
  </si>
  <si>
    <t>23.08.15 13:30:06</t>
  </si>
  <si>
    <t>23.08.15 13:35:23</t>
  </si>
  <si>
    <t>23.08.15 13:40:39</t>
  </si>
  <si>
    <t>23.08.15 13:45:55</t>
  </si>
  <si>
    <t>23.08.15 13:51:11</t>
  </si>
  <si>
    <t>23.08.15 13:56:28</t>
  </si>
  <si>
    <t>23.08.15 14:01:44</t>
  </si>
  <si>
    <t>23.08.15 14:07:00</t>
  </si>
  <si>
    <t>23.08.15 14:12:16</t>
  </si>
  <si>
    <t>23.08.15 14:17:33</t>
  </si>
  <si>
    <t>23.08.15 14:22:49</t>
  </si>
  <si>
    <t>23.08.15 14:28:05</t>
  </si>
  <si>
    <t>23.08.15 14:33:21</t>
  </si>
  <si>
    <t>23.08.15 14:38:38</t>
  </si>
  <si>
    <t>23.08.15 14:43:54</t>
  </si>
  <si>
    <t>23.08.15 14:49:10</t>
  </si>
  <si>
    <t>23.08.15 14:54:26</t>
  </si>
  <si>
    <t>23.08.15 14:59:43</t>
  </si>
  <si>
    <t>23.08.15 15:04:59</t>
  </si>
  <si>
    <t>23.08.15 15:10:15</t>
  </si>
  <si>
    <t>23.08.15 15:15:32</t>
  </si>
  <si>
    <t>23.08.15 15:20:48</t>
  </si>
  <si>
    <t>23.08.15 15:26:04</t>
  </si>
  <si>
    <t>23.08.15 15:31:20</t>
  </si>
  <si>
    <t>23.08.15 15:36:37</t>
  </si>
  <si>
    <t>23.08.15 15:41:53</t>
  </si>
  <si>
    <t>23.08.15 15:47:09</t>
  </si>
  <si>
    <t>23.08.15 15:52:25</t>
  </si>
  <si>
    <t>23.08.15 15:57:42</t>
  </si>
  <si>
    <t>23.08.15 16:02:58</t>
  </si>
  <si>
    <t>23.08.15 16:08:14</t>
  </si>
  <si>
    <t>23.08.15 16:13:30</t>
  </si>
  <si>
    <t>23.08.15 16:18:47</t>
  </si>
  <si>
    <t>23.08.15 16:24:03</t>
  </si>
  <si>
    <t>23.08.15 16:29:19</t>
  </si>
  <si>
    <t>23.08.15 16:34:36</t>
  </si>
  <si>
    <t>23.08.15 16:39:52</t>
  </si>
  <si>
    <t>23.08.15 16:45:08</t>
  </si>
  <si>
    <t>23.08.15 16:50:24</t>
  </si>
  <si>
    <t>23.08.15 16:55:41</t>
  </si>
  <si>
    <t>23.08.15 17:00:57</t>
  </si>
  <si>
    <t>23.08.15 17:06:13</t>
  </si>
  <si>
    <t>23.08.15 17:11:29</t>
  </si>
  <si>
    <t>23.08.15 17:16:46</t>
  </si>
  <si>
    <t>23.08.15 17:22:02</t>
  </si>
  <si>
    <t>23.08.15 17:27:18</t>
  </si>
  <si>
    <t>23.08.15 17:32:35</t>
  </si>
  <si>
    <t>23.08.15 17:37:51</t>
  </si>
  <si>
    <t>23.08.15 17:43:07</t>
  </si>
  <si>
    <t>23.08.15 17:48:23</t>
  </si>
  <si>
    <t>23.08.15 17:53:40</t>
  </si>
  <si>
    <t>23.08.15 17:58:56</t>
  </si>
  <si>
    <t>23.08.15 18:04:12</t>
  </si>
  <si>
    <t>23.08.15 18:09:28</t>
  </si>
  <si>
    <t>23.08.15 18:14:45</t>
  </si>
  <si>
    <t>23.08.15 18:20:01</t>
  </si>
  <si>
    <t>23.08.15 18:25:17</t>
  </si>
  <si>
    <t>23.08.15 18:30:33</t>
  </si>
  <si>
    <t>23.08.15 18:35:50</t>
  </si>
  <si>
    <t>23.08.15 18:41:06</t>
  </si>
  <si>
    <t>23.08.15 18:46:22</t>
  </si>
  <si>
    <t>23.08.15 18:51:39</t>
  </si>
  <si>
    <t>23.08.15 18:56:55</t>
  </si>
  <si>
    <t>23.08.15 19:02:11</t>
  </si>
  <si>
    <t>23.08.15 19:07:27</t>
  </si>
  <si>
    <t>23.08.15 19:12:44</t>
  </si>
  <si>
    <t>23.08.15 19:18:00</t>
  </si>
  <si>
    <t>23.08.15 19:23:16</t>
  </si>
  <si>
    <t>23.08.15 19:28:32</t>
  </si>
  <si>
    <t>23.08.15 19:33:49</t>
  </si>
  <si>
    <t>23.08.15 19:39:05</t>
  </si>
  <si>
    <t>23.08.15 19:44:21</t>
  </si>
  <si>
    <t>23.08.15 19:49:37</t>
  </si>
  <si>
    <t>23.08.15 19:54:54</t>
  </si>
  <si>
    <t>23.08.15 20:00:10</t>
  </si>
  <si>
    <t>23.08.15 20:05:26</t>
  </si>
  <si>
    <t>23.08.15 20:10:43</t>
  </si>
  <si>
    <t>23.08.15 20:15:59</t>
  </si>
  <si>
    <t>23.08.15 20:21:15</t>
  </si>
  <si>
    <t>23.08.15 20:26:32</t>
  </si>
  <si>
    <t>23.08.15 20:31:48</t>
  </si>
  <si>
    <t>23.08.15 20:37:04</t>
  </si>
  <si>
    <t>23.08.15 20:42:20</t>
  </si>
  <si>
    <t>23.08.15 20:47:37</t>
  </si>
  <si>
    <t>23.08.15 20:52:53</t>
  </si>
  <si>
    <t>23.08.15 20:58:09</t>
  </si>
  <si>
    <t>23.08.15 21:03:26</t>
  </si>
  <si>
    <t>23.08.15 21:08:42</t>
  </si>
  <si>
    <t>23.08.15 21:13:58</t>
  </si>
  <si>
    <t>23.08.15 21:19:14</t>
  </si>
  <si>
    <t>23.08.15 21:24:30</t>
  </si>
  <si>
    <t>23.08.15 21:29:47</t>
  </si>
  <si>
    <t>23.08.15 21:35:03</t>
  </si>
  <si>
    <t>23.08.15 21:40:19</t>
  </si>
  <si>
    <t>23.08.15 21:45:36</t>
  </si>
  <si>
    <t>23.08.15 21:50:52</t>
  </si>
  <si>
    <t>23.08.15 21:56:08</t>
  </si>
  <si>
    <t>23.08.15 22:01:24</t>
  </si>
  <si>
    <t>23.08.15 22:06:41</t>
  </si>
  <si>
    <t>23.08.15 22:11:57</t>
  </si>
  <si>
    <t>23.08.15 22:17:13</t>
  </si>
  <si>
    <t>23.08.15 22:22:29</t>
  </si>
  <si>
    <t>23.08.15 22:27:46</t>
  </si>
  <si>
    <t>23.08.15 22:33:02</t>
  </si>
  <si>
    <t>23.08.15 22:38:18</t>
  </si>
  <si>
    <t>23.08.15 22:43:34</t>
  </si>
  <si>
    <t>23.08.15 22:48:51</t>
  </si>
  <si>
    <t>23.08.15 22:54:07</t>
  </si>
  <si>
    <t>23.08.15 22:59:23</t>
  </si>
  <si>
    <t>23.08.15 23:04:39</t>
  </si>
  <si>
    <t>23.08.15 23:09:56</t>
  </si>
  <si>
    <t>23.08.15 23:15:12</t>
  </si>
  <si>
    <t>23.08.15 23:20:28</t>
  </si>
  <si>
    <t>23.08.15 23:25:45</t>
  </si>
  <si>
    <t>23.08.15 23:31:01</t>
  </si>
  <si>
    <t>23.08.15 23:36:17</t>
  </si>
  <si>
    <t>23.08.15 23:41:33</t>
  </si>
  <si>
    <t>23.08.15 23:46:50</t>
  </si>
  <si>
    <t>23.08.15 23:52:06</t>
  </si>
  <si>
    <t>23.08.15 23:57:22</t>
  </si>
  <si>
    <t>24.08.15 00:02:38</t>
  </si>
  <si>
    <t>24.08.15 00:07:55</t>
  </si>
  <si>
    <t>24.08.15 00:13:11</t>
  </si>
  <si>
    <t>24.08.15 00:18:27</t>
  </si>
  <si>
    <t>24.08.15 00:23:43</t>
  </si>
  <si>
    <t>24.08.15 00:29:00</t>
  </si>
  <si>
    <t>24.08.15 00:34:16</t>
  </si>
  <si>
    <t>24.08.15 00:39:32</t>
  </si>
  <si>
    <t>24.08.15 00:44:48</t>
  </si>
  <si>
    <t>24.08.15 00:50:05</t>
  </si>
  <si>
    <t>24.08.15 00:55:21</t>
  </si>
  <si>
    <t>24.08.15 01:00:37</t>
  </si>
  <si>
    <t>24.08.15 01:05:53</t>
  </si>
  <si>
    <t>24.08.15 01:11:10</t>
  </si>
  <si>
    <t>24.08.15 01:16:26</t>
  </si>
  <si>
    <t>24.08.15 01:21:42</t>
  </si>
  <si>
    <t>24.08.15 01:26:58</t>
  </si>
  <si>
    <t>24.08.15 01:32:15</t>
  </si>
  <si>
    <t>24.08.15 01:37:31</t>
  </si>
  <si>
    <t>24.08.15 01:42:47</t>
  </si>
  <si>
    <t>24.08.15 01:48:04</t>
  </si>
  <si>
    <t>24.08.15 01:53:20</t>
  </si>
  <si>
    <t>24.08.15 01:58:36</t>
  </si>
  <si>
    <t>24.08.15 02:03:52</t>
  </si>
  <si>
    <t>24.08.15 02:09:09</t>
  </si>
  <si>
    <t>24.08.15 02:14:25</t>
  </si>
  <si>
    <t>24.08.15 02:19:41</t>
  </si>
  <si>
    <t>24.08.15 02:24:57</t>
  </si>
  <si>
    <t>24.08.15 02:30:14</t>
  </si>
  <si>
    <t>24.08.15 02:35:30</t>
  </si>
  <si>
    <t>24.08.15 02:40:46</t>
  </si>
  <si>
    <t>24.08.15 02:46:02</t>
  </si>
  <si>
    <t>24.08.15 02:51:19</t>
  </si>
  <si>
    <t>24.08.15 02:56:35</t>
  </si>
  <si>
    <t>24.08.15 03:01:51</t>
  </si>
  <si>
    <t>24.08.15 03:07:07</t>
  </si>
  <si>
    <t>24.08.15 03:12:24</t>
  </si>
  <si>
    <t>24.08.15 03:17:40</t>
  </si>
  <si>
    <t>24.08.15 03:22:56</t>
  </si>
  <si>
    <t>24.08.15 03:28:12</t>
  </si>
  <si>
    <t>24.08.15 03:33:29</t>
  </si>
  <si>
    <t>24.08.15 03:38:45</t>
  </si>
  <si>
    <t>24.08.15 03:44:01</t>
  </si>
  <si>
    <t>24.08.15 03:49:17</t>
  </si>
  <si>
    <t>24.08.15 03:54:34</t>
  </si>
  <si>
    <t>24.08.15 03:59:50</t>
  </si>
  <si>
    <t>24.08.15 04:05:06</t>
  </si>
  <si>
    <t>24.08.15 04:10:23</t>
  </si>
  <si>
    <t>24.08.15 04:15:39</t>
  </si>
  <si>
    <t>24.08.15 04:20:55</t>
  </si>
  <si>
    <t>24.08.15 04:26:11</t>
  </si>
  <si>
    <t>24.08.15 04:31:28</t>
  </si>
  <si>
    <t>24.08.15 04:36:44</t>
  </si>
  <si>
    <t>24.08.15 04:42:00</t>
  </si>
  <si>
    <t>24.08.15 04:47:16</t>
  </si>
  <si>
    <t>24.08.15 04:52:33</t>
  </si>
  <si>
    <t>24.08.15 04:57:49</t>
  </si>
  <si>
    <t>24.08.15 05:03:05</t>
  </si>
  <si>
    <t>24.08.15 05:08:21</t>
  </si>
  <si>
    <t>24.08.15 05:13:38</t>
  </si>
  <si>
    <t>24.08.15 05:18:54</t>
  </si>
  <si>
    <t>24.08.15 05:24:10</t>
  </si>
  <si>
    <t>24.08.15 05:29:26</t>
  </si>
  <si>
    <t>24.08.15 05:34:43</t>
  </si>
  <si>
    <t>24.08.15 05:39:59</t>
  </si>
  <si>
    <t>24.08.15 05:45:15</t>
  </si>
  <si>
    <t>24.08.15 05:50:32</t>
  </si>
  <si>
    <t>24.08.15 05:55:48</t>
  </si>
  <si>
    <t>24.08.15 06:01:04</t>
  </si>
  <si>
    <t>24.08.15 06:06:20</t>
  </si>
  <si>
    <t>24.08.15 06:11:36</t>
  </si>
  <si>
    <t>24.08.15 06:16:53</t>
  </si>
  <si>
    <t>24.08.15 06:22:09</t>
  </si>
  <si>
    <t>24.08.15 06:27:25</t>
  </si>
  <si>
    <t>24.08.15 06:32:42</t>
  </si>
  <si>
    <t>24.08.15 06:37:58</t>
  </si>
  <si>
    <t>24.08.15 06:43:14</t>
  </si>
  <si>
    <t>24.08.15 06:48:30</t>
  </si>
  <si>
    <t>24.08.15 06:53:47</t>
  </si>
  <si>
    <t>24.08.15 06:59:03</t>
  </si>
  <si>
    <t>24.08.15 07:04:19</t>
  </si>
  <si>
    <t>24.08.15 07:09:35</t>
  </si>
  <si>
    <t>24.08.15 07:14:52</t>
  </si>
  <si>
    <t>24.08.15 07:20:08</t>
  </si>
  <si>
    <t>24.08.15 07:25:24</t>
  </si>
  <si>
    <t>24.08.15 07:30:40</t>
  </si>
  <si>
    <t>24.08.15 07:35:57</t>
  </si>
  <si>
    <t>24.08.15 07:41:13</t>
  </si>
  <si>
    <t>24.08.15 07:46:29</t>
  </si>
  <si>
    <t>24.08.15 07:51:45</t>
  </si>
  <si>
    <t>24.08.15 07:57:02</t>
  </si>
  <si>
    <t>24.08.15 08:02:18</t>
  </si>
  <si>
    <t>24.08.15 08:07:34</t>
  </si>
  <si>
    <t>24.08.15 08:12:51</t>
  </si>
  <si>
    <t>24.08.15 08:18:07</t>
  </si>
  <si>
    <t>24.08.15 08:23:23</t>
  </si>
  <si>
    <t>24.08.15 08:28:39</t>
  </si>
  <si>
    <t>24.08.15 08:33:55</t>
  </si>
  <si>
    <t>24.08.15 08:39:12</t>
  </si>
  <si>
    <t>24.08.15 08:44:28</t>
  </si>
  <si>
    <t>24.08.15 08:49:44</t>
  </si>
  <si>
    <t>24.08.15 08:55:01</t>
  </si>
  <si>
    <t>Δlaser1 sinistro</t>
  </si>
  <si>
    <t>Δlaser1 destro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</si>
</sst>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18" fillId="0" borderId="0" xfId="0" applyFont="1" applyAlignment="1">
      <alignment wrapText="1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'pavimix 60 - 204604'!$J$1</c:f>
              <c:strCache>
                <c:ptCount val="1"/>
                <c:pt idx="0">
                  <c:v>Δlaser1 sinistro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'pavimix 60 - 204604'!$B$6:$B$6209</c:f>
              <c:numCache>
                <c:formatCode>d/m/yy\ h:mm;@</c:formatCode>
                <c:ptCount val="6204"/>
                <c:pt idx="0" formatCode="General">
                  <c:v>42216.768737999999</c:v>
                </c:pt>
                <c:pt idx="1">
                  <c:v>42216.772396</c:v>
                </c:pt>
                <c:pt idx="2">
                  <c:v>42216.776064999998</c:v>
                </c:pt>
                <c:pt idx="3">
                  <c:v>42216.779721999999</c:v>
                </c:pt>
                <c:pt idx="4">
                  <c:v>42216.783380000001</c:v>
                </c:pt>
                <c:pt idx="5">
                  <c:v>42216.787037000002</c:v>
                </c:pt>
                <c:pt idx="6">
                  <c:v>42216.790695000003</c:v>
                </c:pt>
                <c:pt idx="7">
                  <c:v>42216.794363000001</c:v>
                </c:pt>
                <c:pt idx="8">
                  <c:v>42216.798021000002</c:v>
                </c:pt>
                <c:pt idx="9">
                  <c:v>42216.801678000003</c:v>
                </c:pt>
                <c:pt idx="10">
                  <c:v>42216.805335999998</c:v>
                </c:pt>
                <c:pt idx="11">
                  <c:v>42216.809005000003</c:v>
                </c:pt>
                <c:pt idx="12">
                  <c:v>42216.812661999997</c:v>
                </c:pt>
                <c:pt idx="13">
                  <c:v>42216.816318999998</c:v>
                </c:pt>
                <c:pt idx="14">
                  <c:v>42216.819976999999</c:v>
                </c:pt>
                <c:pt idx="15">
                  <c:v>42216.823634</c:v>
                </c:pt>
                <c:pt idx="16">
                  <c:v>42216.827302999998</c:v>
                </c:pt>
                <c:pt idx="17">
                  <c:v>42216.830961</c:v>
                </c:pt>
                <c:pt idx="18">
                  <c:v>42216.834618000001</c:v>
                </c:pt>
                <c:pt idx="19">
                  <c:v>42216.838275000002</c:v>
                </c:pt>
                <c:pt idx="20">
                  <c:v>42216.841944</c:v>
                </c:pt>
                <c:pt idx="21">
                  <c:v>42216.845602000001</c:v>
                </c:pt>
                <c:pt idx="22">
                  <c:v>42216.849259000002</c:v>
                </c:pt>
                <c:pt idx="23">
                  <c:v>42216.852916999997</c:v>
                </c:pt>
                <c:pt idx="24">
                  <c:v>42216.856573999998</c:v>
                </c:pt>
                <c:pt idx="25">
                  <c:v>42216.860243000003</c:v>
                </c:pt>
                <c:pt idx="26">
                  <c:v>42216.863899999997</c:v>
                </c:pt>
                <c:pt idx="27">
                  <c:v>42216.867557999998</c:v>
                </c:pt>
                <c:pt idx="28">
                  <c:v>42216.871214999999</c:v>
                </c:pt>
                <c:pt idx="29">
                  <c:v>42216.874883999997</c:v>
                </c:pt>
                <c:pt idx="30">
                  <c:v>42216.878541999999</c:v>
                </c:pt>
                <c:pt idx="31">
                  <c:v>42216.882199</c:v>
                </c:pt>
                <c:pt idx="32">
                  <c:v>42216.885857000001</c:v>
                </c:pt>
                <c:pt idx="33">
                  <c:v>42216.889514000002</c:v>
                </c:pt>
                <c:pt idx="34">
                  <c:v>42216.893183</c:v>
                </c:pt>
                <c:pt idx="35">
                  <c:v>42216.896840000001</c:v>
                </c:pt>
                <c:pt idx="36">
                  <c:v>42216.900498000003</c:v>
                </c:pt>
                <c:pt idx="37">
                  <c:v>42216.904154999997</c:v>
                </c:pt>
                <c:pt idx="38">
                  <c:v>42216.907824000002</c:v>
                </c:pt>
                <c:pt idx="39">
                  <c:v>42216.911482000003</c:v>
                </c:pt>
                <c:pt idx="40">
                  <c:v>42216.915138999997</c:v>
                </c:pt>
                <c:pt idx="41">
                  <c:v>42216.918795999998</c:v>
                </c:pt>
                <c:pt idx="42">
                  <c:v>42216.922465000003</c:v>
                </c:pt>
                <c:pt idx="43">
                  <c:v>42216.926122999997</c:v>
                </c:pt>
                <c:pt idx="44">
                  <c:v>42216.929779999999</c:v>
                </c:pt>
                <c:pt idx="45">
                  <c:v>42216.933438</c:v>
                </c:pt>
                <c:pt idx="46">
                  <c:v>42216.937095000001</c:v>
                </c:pt>
                <c:pt idx="47">
                  <c:v>42216.940763999999</c:v>
                </c:pt>
                <c:pt idx="48">
                  <c:v>42216.944421</c:v>
                </c:pt>
                <c:pt idx="49">
                  <c:v>42216.948079000002</c:v>
                </c:pt>
                <c:pt idx="50">
                  <c:v>42216.951736000003</c:v>
                </c:pt>
                <c:pt idx="51">
                  <c:v>42216.955405000001</c:v>
                </c:pt>
                <c:pt idx="52">
                  <c:v>42216.959062000002</c:v>
                </c:pt>
                <c:pt idx="53">
                  <c:v>42216.962720000003</c:v>
                </c:pt>
                <c:pt idx="54">
                  <c:v>42216.966376999997</c:v>
                </c:pt>
                <c:pt idx="55">
                  <c:v>42216.970046000002</c:v>
                </c:pt>
                <c:pt idx="56">
                  <c:v>42216.973704000004</c:v>
                </c:pt>
                <c:pt idx="57">
                  <c:v>42216.977360999997</c:v>
                </c:pt>
                <c:pt idx="58">
                  <c:v>42216.981018999999</c:v>
                </c:pt>
                <c:pt idx="59">
                  <c:v>42216.984676</c:v>
                </c:pt>
                <c:pt idx="60">
                  <c:v>42216.988344999998</c:v>
                </c:pt>
                <c:pt idx="61">
                  <c:v>42216.992001999999</c:v>
                </c:pt>
                <c:pt idx="62">
                  <c:v>42216.99566</c:v>
                </c:pt>
                <c:pt idx="63">
                  <c:v>42216.999317000002</c:v>
                </c:pt>
                <c:pt idx="64">
                  <c:v>42217.002986</c:v>
                </c:pt>
                <c:pt idx="65">
                  <c:v>42217.006644000001</c:v>
                </c:pt>
                <c:pt idx="66">
                  <c:v>42217.010301000002</c:v>
                </c:pt>
                <c:pt idx="67">
                  <c:v>42217.013958000003</c:v>
                </c:pt>
                <c:pt idx="68">
                  <c:v>42217.017615999997</c:v>
                </c:pt>
                <c:pt idx="69">
                  <c:v>42217.021285000003</c:v>
                </c:pt>
                <c:pt idx="70">
                  <c:v>42217.024941999996</c:v>
                </c:pt>
                <c:pt idx="71">
                  <c:v>42217.028599999998</c:v>
                </c:pt>
                <c:pt idx="72">
                  <c:v>42217.032256999999</c:v>
                </c:pt>
                <c:pt idx="73">
                  <c:v>42217.035925999997</c:v>
                </c:pt>
                <c:pt idx="74">
                  <c:v>42217.039582999998</c:v>
                </c:pt>
                <c:pt idx="75">
                  <c:v>42217.046898000001</c:v>
                </c:pt>
                <c:pt idx="76">
                  <c:v>42217.050556000002</c:v>
                </c:pt>
                <c:pt idx="77">
                  <c:v>42217.054225</c:v>
                </c:pt>
                <c:pt idx="78">
                  <c:v>42217.057882000001</c:v>
                </c:pt>
                <c:pt idx="79">
                  <c:v>42217.061539000002</c:v>
                </c:pt>
                <c:pt idx="80">
                  <c:v>42217.065197000004</c:v>
                </c:pt>
                <c:pt idx="81">
                  <c:v>42217.068866000001</c:v>
                </c:pt>
                <c:pt idx="82">
                  <c:v>42217.072523000003</c:v>
                </c:pt>
                <c:pt idx="83">
                  <c:v>42217.076180999997</c:v>
                </c:pt>
                <c:pt idx="84">
                  <c:v>42217.079837999998</c:v>
                </c:pt>
                <c:pt idx="85">
                  <c:v>42217.083494999999</c:v>
                </c:pt>
                <c:pt idx="86">
                  <c:v>42217.087163999997</c:v>
                </c:pt>
                <c:pt idx="87">
                  <c:v>42217.090821999998</c:v>
                </c:pt>
                <c:pt idx="88">
                  <c:v>42217.094478999999</c:v>
                </c:pt>
                <c:pt idx="89">
                  <c:v>42217.098137000001</c:v>
                </c:pt>
                <c:pt idx="90">
                  <c:v>42217.101805999999</c:v>
                </c:pt>
                <c:pt idx="91">
                  <c:v>42217.105463</c:v>
                </c:pt>
                <c:pt idx="92">
                  <c:v>42217.109120000001</c:v>
                </c:pt>
                <c:pt idx="93">
                  <c:v>42217.112778000002</c:v>
                </c:pt>
                <c:pt idx="94">
                  <c:v>42217.116447</c:v>
                </c:pt>
                <c:pt idx="95">
                  <c:v>42217.120104000001</c:v>
                </c:pt>
                <c:pt idx="96">
                  <c:v>42217.123762000003</c:v>
                </c:pt>
                <c:pt idx="97">
                  <c:v>42217.127418999997</c:v>
                </c:pt>
                <c:pt idx="98">
                  <c:v>42217.131075999998</c:v>
                </c:pt>
                <c:pt idx="99">
                  <c:v>42217.134745000003</c:v>
                </c:pt>
                <c:pt idx="100">
                  <c:v>42217.138402999997</c:v>
                </c:pt>
                <c:pt idx="101">
                  <c:v>42217.142059999998</c:v>
                </c:pt>
                <c:pt idx="102">
                  <c:v>42217.145718</c:v>
                </c:pt>
                <c:pt idx="103">
                  <c:v>42217.149386999998</c:v>
                </c:pt>
                <c:pt idx="104">
                  <c:v>42217.153043999999</c:v>
                </c:pt>
                <c:pt idx="105">
                  <c:v>42217.156701</c:v>
                </c:pt>
                <c:pt idx="106">
                  <c:v>42217.160359000001</c:v>
                </c:pt>
                <c:pt idx="107">
                  <c:v>42217.164027999999</c:v>
                </c:pt>
                <c:pt idx="108">
                  <c:v>42217.167685</c:v>
                </c:pt>
                <c:pt idx="109">
                  <c:v>42217.171343000002</c:v>
                </c:pt>
                <c:pt idx="110">
                  <c:v>42217.175000000003</c:v>
                </c:pt>
                <c:pt idx="111">
                  <c:v>42217.178656999997</c:v>
                </c:pt>
                <c:pt idx="112">
                  <c:v>42217.182326000002</c:v>
                </c:pt>
                <c:pt idx="113">
                  <c:v>42217.185984000003</c:v>
                </c:pt>
                <c:pt idx="114">
                  <c:v>42217.189640999997</c:v>
                </c:pt>
                <c:pt idx="115">
                  <c:v>42217.193298999999</c:v>
                </c:pt>
                <c:pt idx="116">
                  <c:v>42217.196956</c:v>
                </c:pt>
                <c:pt idx="117">
                  <c:v>42217.200624999998</c:v>
                </c:pt>
                <c:pt idx="118">
                  <c:v>42217.204281999999</c:v>
                </c:pt>
                <c:pt idx="119">
                  <c:v>42217.20794</c:v>
                </c:pt>
                <c:pt idx="120">
                  <c:v>42217.211597000001</c:v>
                </c:pt>
                <c:pt idx="121">
                  <c:v>42217.215265999999</c:v>
                </c:pt>
                <c:pt idx="122">
                  <c:v>42217.218924000001</c:v>
                </c:pt>
                <c:pt idx="123">
                  <c:v>42217.222581000002</c:v>
                </c:pt>
                <c:pt idx="124">
                  <c:v>42217.226238000003</c:v>
                </c:pt>
                <c:pt idx="125">
                  <c:v>42217.229907000001</c:v>
                </c:pt>
                <c:pt idx="126">
                  <c:v>42217.233565000002</c:v>
                </c:pt>
                <c:pt idx="127">
                  <c:v>42217.237222000003</c:v>
                </c:pt>
                <c:pt idx="128">
                  <c:v>42217.240879999998</c:v>
                </c:pt>
                <c:pt idx="129">
                  <c:v>42217.244536999999</c:v>
                </c:pt>
                <c:pt idx="130">
                  <c:v>42217.248205999997</c:v>
                </c:pt>
                <c:pt idx="131">
                  <c:v>42217.251862999998</c:v>
                </c:pt>
                <c:pt idx="132">
                  <c:v>42217.255520999999</c:v>
                </c:pt>
                <c:pt idx="133">
                  <c:v>42217.259178</c:v>
                </c:pt>
                <c:pt idx="134">
                  <c:v>42217.262846999998</c:v>
                </c:pt>
                <c:pt idx="135">
                  <c:v>42217.266505</c:v>
                </c:pt>
                <c:pt idx="136">
                  <c:v>42217.270162000001</c:v>
                </c:pt>
                <c:pt idx="137">
                  <c:v>42217.273819000002</c:v>
                </c:pt>
                <c:pt idx="138">
                  <c:v>42217.277488</c:v>
                </c:pt>
                <c:pt idx="139">
                  <c:v>42217.281146000001</c:v>
                </c:pt>
                <c:pt idx="140">
                  <c:v>42217.284803000002</c:v>
                </c:pt>
                <c:pt idx="141">
                  <c:v>42217.288460999996</c:v>
                </c:pt>
                <c:pt idx="142">
                  <c:v>42217.292117999998</c:v>
                </c:pt>
                <c:pt idx="143">
                  <c:v>42217.295787000003</c:v>
                </c:pt>
                <c:pt idx="144">
                  <c:v>42217.299443999997</c:v>
                </c:pt>
                <c:pt idx="145">
                  <c:v>42217.303101999998</c:v>
                </c:pt>
                <c:pt idx="146">
                  <c:v>42217.306758999999</c:v>
                </c:pt>
                <c:pt idx="147">
                  <c:v>42217.310427999997</c:v>
                </c:pt>
                <c:pt idx="148">
                  <c:v>42217.314085999998</c:v>
                </c:pt>
                <c:pt idx="149">
                  <c:v>42217.317743</c:v>
                </c:pt>
                <c:pt idx="150">
                  <c:v>42217.321400000001</c:v>
                </c:pt>
                <c:pt idx="151">
                  <c:v>42217.325058000002</c:v>
                </c:pt>
                <c:pt idx="152">
                  <c:v>42217.328727</c:v>
                </c:pt>
                <c:pt idx="153">
                  <c:v>42217.332384000001</c:v>
                </c:pt>
                <c:pt idx="154">
                  <c:v>42217.336042000003</c:v>
                </c:pt>
                <c:pt idx="155">
                  <c:v>42217.339698999996</c:v>
                </c:pt>
                <c:pt idx="156">
                  <c:v>42217.343368000002</c:v>
                </c:pt>
                <c:pt idx="157">
                  <c:v>42217.347025000003</c:v>
                </c:pt>
                <c:pt idx="158">
                  <c:v>42217.350682999997</c:v>
                </c:pt>
                <c:pt idx="159">
                  <c:v>42217.354339999998</c:v>
                </c:pt>
                <c:pt idx="160">
                  <c:v>42217.357997999999</c:v>
                </c:pt>
                <c:pt idx="161">
                  <c:v>42217.361666999997</c:v>
                </c:pt>
                <c:pt idx="162">
                  <c:v>42217.365323999999</c:v>
                </c:pt>
                <c:pt idx="163">
                  <c:v>42217.368982</c:v>
                </c:pt>
                <c:pt idx="164">
                  <c:v>42217.372639000001</c:v>
                </c:pt>
                <c:pt idx="165">
                  <c:v>42217.376307999999</c:v>
                </c:pt>
                <c:pt idx="166">
                  <c:v>42217.379965</c:v>
                </c:pt>
                <c:pt idx="167">
                  <c:v>42217.383623000002</c:v>
                </c:pt>
                <c:pt idx="168">
                  <c:v>42217.387280000003</c:v>
                </c:pt>
                <c:pt idx="169">
                  <c:v>42217.390949000001</c:v>
                </c:pt>
                <c:pt idx="170">
                  <c:v>42217.394606000002</c:v>
                </c:pt>
                <c:pt idx="171">
                  <c:v>42217.398264000003</c:v>
                </c:pt>
                <c:pt idx="172">
                  <c:v>42217.401920999997</c:v>
                </c:pt>
                <c:pt idx="173">
                  <c:v>42217.405578999998</c:v>
                </c:pt>
                <c:pt idx="174">
                  <c:v>42217.409248000004</c:v>
                </c:pt>
                <c:pt idx="175">
                  <c:v>42217.412904999997</c:v>
                </c:pt>
                <c:pt idx="176">
                  <c:v>42217.416561999999</c:v>
                </c:pt>
                <c:pt idx="177">
                  <c:v>42217.42022</c:v>
                </c:pt>
                <c:pt idx="178">
                  <c:v>42217.423888999998</c:v>
                </c:pt>
                <c:pt idx="179">
                  <c:v>42217.427545999999</c:v>
                </c:pt>
                <c:pt idx="180">
                  <c:v>42217.431204</c:v>
                </c:pt>
                <c:pt idx="181">
                  <c:v>42217.434861000002</c:v>
                </c:pt>
                <c:pt idx="182">
                  <c:v>42217.438529999999</c:v>
                </c:pt>
                <c:pt idx="183">
                  <c:v>42217.442187000001</c:v>
                </c:pt>
                <c:pt idx="184">
                  <c:v>42217.445845000002</c:v>
                </c:pt>
                <c:pt idx="185">
                  <c:v>42217.449502000003</c:v>
                </c:pt>
                <c:pt idx="186">
                  <c:v>42217.453159999997</c:v>
                </c:pt>
                <c:pt idx="187">
                  <c:v>42217.456829000002</c:v>
                </c:pt>
                <c:pt idx="188">
                  <c:v>42217.460486000004</c:v>
                </c:pt>
                <c:pt idx="189">
                  <c:v>42217.464143999998</c:v>
                </c:pt>
                <c:pt idx="190">
                  <c:v>42217.467800999999</c:v>
                </c:pt>
                <c:pt idx="191">
                  <c:v>42217.471469999997</c:v>
                </c:pt>
                <c:pt idx="192">
                  <c:v>42217.475126999998</c:v>
                </c:pt>
                <c:pt idx="193">
                  <c:v>42217.478784999999</c:v>
                </c:pt>
                <c:pt idx="194">
                  <c:v>42217.482442</c:v>
                </c:pt>
                <c:pt idx="195">
                  <c:v>42217.486100000002</c:v>
                </c:pt>
                <c:pt idx="196">
                  <c:v>42217.489769</c:v>
                </c:pt>
                <c:pt idx="197">
                  <c:v>42217.493426000001</c:v>
                </c:pt>
                <c:pt idx="198">
                  <c:v>42217.497083000002</c:v>
                </c:pt>
                <c:pt idx="199">
                  <c:v>42217.500741000003</c:v>
                </c:pt>
                <c:pt idx="200">
                  <c:v>42217.504410000001</c:v>
                </c:pt>
                <c:pt idx="201">
                  <c:v>42217.508067000002</c:v>
                </c:pt>
                <c:pt idx="202">
                  <c:v>42217.511724999997</c:v>
                </c:pt>
                <c:pt idx="203">
                  <c:v>42217.515381999998</c:v>
                </c:pt>
                <c:pt idx="204">
                  <c:v>42217.519051000003</c:v>
                </c:pt>
                <c:pt idx="205">
                  <c:v>42217.522707999997</c:v>
                </c:pt>
                <c:pt idx="206">
                  <c:v>42217.526365999998</c:v>
                </c:pt>
                <c:pt idx="207">
                  <c:v>42217.530022999999</c:v>
                </c:pt>
                <c:pt idx="208">
                  <c:v>42217.533681000001</c:v>
                </c:pt>
                <c:pt idx="209">
                  <c:v>42217.537348999998</c:v>
                </c:pt>
                <c:pt idx="210">
                  <c:v>42217.541007</c:v>
                </c:pt>
                <c:pt idx="211">
                  <c:v>42217.544664000001</c:v>
                </c:pt>
                <c:pt idx="212">
                  <c:v>42217.548322000002</c:v>
                </c:pt>
                <c:pt idx="213">
                  <c:v>42217.551991</c:v>
                </c:pt>
                <c:pt idx="214">
                  <c:v>42217.555648000001</c:v>
                </c:pt>
                <c:pt idx="215">
                  <c:v>42217.559306000003</c:v>
                </c:pt>
                <c:pt idx="216">
                  <c:v>42217.562962999997</c:v>
                </c:pt>
                <c:pt idx="217">
                  <c:v>42217.566619999998</c:v>
                </c:pt>
                <c:pt idx="218">
                  <c:v>42217.570289000003</c:v>
                </c:pt>
                <c:pt idx="219">
                  <c:v>42217.573946999997</c:v>
                </c:pt>
                <c:pt idx="220">
                  <c:v>42217.577603999998</c:v>
                </c:pt>
                <c:pt idx="221">
                  <c:v>42217.581262</c:v>
                </c:pt>
                <c:pt idx="222">
                  <c:v>42217.584930999998</c:v>
                </c:pt>
                <c:pt idx="223">
                  <c:v>42217.588587999999</c:v>
                </c:pt>
                <c:pt idx="224">
                  <c:v>42217.592245</c:v>
                </c:pt>
                <c:pt idx="225">
                  <c:v>42217.595903000001</c:v>
                </c:pt>
                <c:pt idx="226">
                  <c:v>42217.599571999999</c:v>
                </c:pt>
                <c:pt idx="227">
                  <c:v>42217.603229</c:v>
                </c:pt>
                <c:pt idx="228">
                  <c:v>42217.606887000002</c:v>
                </c:pt>
                <c:pt idx="229">
                  <c:v>42217.610544000003</c:v>
                </c:pt>
                <c:pt idx="230">
                  <c:v>42217.614200999997</c:v>
                </c:pt>
                <c:pt idx="231">
                  <c:v>42217.617870000002</c:v>
                </c:pt>
                <c:pt idx="232">
                  <c:v>42217.621528000003</c:v>
                </c:pt>
                <c:pt idx="233">
                  <c:v>42217.625184999997</c:v>
                </c:pt>
                <c:pt idx="234">
                  <c:v>42217.628842999999</c:v>
                </c:pt>
                <c:pt idx="235">
                  <c:v>42217.632511999996</c:v>
                </c:pt>
                <c:pt idx="236">
                  <c:v>42217.636168999998</c:v>
                </c:pt>
                <c:pt idx="237">
                  <c:v>42217.639825999999</c:v>
                </c:pt>
                <c:pt idx="238">
                  <c:v>42217.643484</c:v>
                </c:pt>
                <c:pt idx="239">
                  <c:v>42217.647152999998</c:v>
                </c:pt>
                <c:pt idx="240">
                  <c:v>42217.650809999999</c:v>
                </c:pt>
                <c:pt idx="241">
                  <c:v>42217.654468000001</c:v>
                </c:pt>
                <c:pt idx="242">
                  <c:v>42217.658125000002</c:v>
                </c:pt>
                <c:pt idx="243">
                  <c:v>42217.661782000003</c:v>
                </c:pt>
                <c:pt idx="244">
                  <c:v>42217.665451000001</c:v>
                </c:pt>
                <c:pt idx="245">
                  <c:v>42217.669109000002</c:v>
                </c:pt>
                <c:pt idx="246">
                  <c:v>42217.672766000003</c:v>
                </c:pt>
                <c:pt idx="247">
                  <c:v>42217.676423999997</c:v>
                </c:pt>
                <c:pt idx="248">
                  <c:v>42217.680093000003</c:v>
                </c:pt>
                <c:pt idx="249">
                  <c:v>42217.683749999997</c:v>
                </c:pt>
                <c:pt idx="250">
                  <c:v>42217.687406999998</c:v>
                </c:pt>
                <c:pt idx="251">
                  <c:v>42217.691064999999</c:v>
                </c:pt>
                <c:pt idx="252">
                  <c:v>42217.694733999997</c:v>
                </c:pt>
                <c:pt idx="253">
                  <c:v>42217.698390999998</c:v>
                </c:pt>
                <c:pt idx="254">
                  <c:v>42217.702049</c:v>
                </c:pt>
                <c:pt idx="255">
                  <c:v>42217.705706000001</c:v>
                </c:pt>
                <c:pt idx="256">
                  <c:v>42217.709363000002</c:v>
                </c:pt>
                <c:pt idx="257">
                  <c:v>42217.713032</c:v>
                </c:pt>
                <c:pt idx="258">
                  <c:v>42217.716690000001</c:v>
                </c:pt>
                <c:pt idx="259">
                  <c:v>42217.720347000002</c:v>
                </c:pt>
                <c:pt idx="260">
                  <c:v>42217.724004999996</c:v>
                </c:pt>
                <c:pt idx="261">
                  <c:v>42217.727674000002</c:v>
                </c:pt>
                <c:pt idx="262">
                  <c:v>42217.731331000003</c:v>
                </c:pt>
                <c:pt idx="263">
                  <c:v>42217.734987999997</c:v>
                </c:pt>
                <c:pt idx="264">
                  <c:v>42217.738645999998</c:v>
                </c:pt>
                <c:pt idx="265">
                  <c:v>42217.742315000003</c:v>
                </c:pt>
                <c:pt idx="266">
                  <c:v>42217.745971999997</c:v>
                </c:pt>
                <c:pt idx="267">
                  <c:v>42217.749629999998</c:v>
                </c:pt>
                <c:pt idx="268">
                  <c:v>42217.753287</c:v>
                </c:pt>
                <c:pt idx="269">
                  <c:v>42217.756944000001</c:v>
                </c:pt>
                <c:pt idx="270">
                  <c:v>42217.760612999999</c:v>
                </c:pt>
                <c:pt idx="271">
                  <c:v>42217.764271</c:v>
                </c:pt>
                <c:pt idx="272">
                  <c:v>42217.767928000001</c:v>
                </c:pt>
                <c:pt idx="273">
                  <c:v>42217.771586000003</c:v>
                </c:pt>
                <c:pt idx="274">
                  <c:v>42217.775255</c:v>
                </c:pt>
                <c:pt idx="275">
                  <c:v>42217.778912000002</c:v>
                </c:pt>
                <c:pt idx="276">
                  <c:v>42217.782569000003</c:v>
                </c:pt>
                <c:pt idx="277">
                  <c:v>42217.786226999997</c:v>
                </c:pt>
                <c:pt idx="278">
                  <c:v>42217.789883999998</c:v>
                </c:pt>
                <c:pt idx="279">
                  <c:v>42217.793553000003</c:v>
                </c:pt>
                <c:pt idx="280">
                  <c:v>42217.797210999997</c:v>
                </c:pt>
                <c:pt idx="281">
                  <c:v>42217.800867999998</c:v>
                </c:pt>
                <c:pt idx="282">
                  <c:v>42217.804525</c:v>
                </c:pt>
                <c:pt idx="283">
                  <c:v>42217.808193999997</c:v>
                </c:pt>
                <c:pt idx="284">
                  <c:v>42217.811851999999</c:v>
                </c:pt>
                <c:pt idx="285">
                  <c:v>42217.815509</c:v>
                </c:pt>
                <c:pt idx="286">
                  <c:v>42217.819167000001</c:v>
                </c:pt>
                <c:pt idx="287">
                  <c:v>42217.822835999999</c:v>
                </c:pt>
                <c:pt idx="288">
                  <c:v>42217.826493</c:v>
                </c:pt>
                <c:pt idx="289">
                  <c:v>42217.830150000002</c:v>
                </c:pt>
                <c:pt idx="290">
                  <c:v>42217.833808000003</c:v>
                </c:pt>
                <c:pt idx="291">
                  <c:v>42217.837464999997</c:v>
                </c:pt>
                <c:pt idx="292">
                  <c:v>42217.841134000002</c:v>
                </c:pt>
                <c:pt idx="293">
                  <c:v>42217.844792000004</c:v>
                </c:pt>
                <c:pt idx="294">
                  <c:v>42217.848448999997</c:v>
                </c:pt>
                <c:pt idx="295">
                  <c:v>42217.852105999998</c:v>
                </c:pt>
                <c:pt idx="296">
                  <c:v>42217.855775000004</c:v>
                </c:pt>
                <c:pt idx="297">
                  <c:v>42217.859432999998</c:v>
                </c:pt>
                <c:pt idx="298">
                  <c:v>42217.863089999999</c:v>
                </c:pt>
                <c:pt idx="299">
                  <c:v>42217.866748</c:v>
                </c:pt>
                <c:pt idx="300">
                  <c:v>42217.870416999998</c:v>
                </c:pt>
                <c:pt idx="301">
                  <c:v>42217.874073999999</c:v>
                </c:pt>
                <c:pt idx="302">
                  <c:v>42217.877732000001</c:v>
                </c:pt>
                <c:pt idx="303">
                  <c:v>42217.881389000002</c:v>
                </c:pt>
                <c:pt idx="304">
                  <c:v>42217.885046000003</c:v>
                </c:pt>
                <c:pt idx="305">
                  <c:v>42217.888715000001</c:v>
                </c:pt>
                <c:pt idx="306">
                  <c:v>42217.892373000002</c:v>
                </c:pt>
                <c:pt idx="307">
                  <c:v>42217.896030000004</c:v>
                </c:pt>
                <c:pt idx="308">
                  <c:v>42217.899687999998</c:v>
                </c:pt>
                <c:pt idx="309">
                  <c:v>42217.903357000003</c:v>
                </c:pt>
                <c:pt idx="310">
                  <c:v>42217.907013999997</c:v>
                </c:pt>
                <c:pt idx="311">
                  <c:v>42217.910670999998</c:v>
                </c:pt>
                <c:pt idx="312">
                  <c:v>42217.914328999999</c:v>
                </c:pt>
                <c:pt idx="313">
                  <c:v>42217.917997999997</c:v>
                </c:pt>
                <c:pt idx="314">
                  <c:v>42217.921654999998</c:v>
                </c:pt>
                <c:pt idx="315">
                  <c:v>42217.925313</c:v>
                </c:pt>
                <c:pt idx="316">
                  <c:v>42217.928970000001</c:v>
                </c:pt>
                <c:pt idx="317">
                  <c:v>42217.932627000002</c:v>
                </c:pt>
                <c:pt idx="318">
                  <c:v>42217.936296</c:v>
                </c:pt>
                <c:pt idx="319">
                  <c:v>42217.939954000001</c:v>
                </c:pt>
                <c:pt idx="320">
                  <c:v>42217.943611000002</c:v>
                </c:pt>
                <c:pt idx="321">
                  <c:v>42217.947268999997</c:v>
                </c:pt>
                <c:pt idx="322">
                  <c:v>42217.950937000001</c:v>
                </c:pt>
                <c:pt idx="323">
                  <c:v>42217.954595000003</c:v>
                </c:pt>
                <c:pt idx="324">
                  <c:v>42217.958251999997</c:v>
                </c:pt>
                <c:pt idx="325">
                  <c:v>42217.961909999998</c:v>
                </c:pt>
                <c:pt idx="326">
                  <c:v>42217.965579000003</c:v>
                </c:pt>
                <c:pt idx="327">
                  <c:v>42217.969235999997</c:v>
                </c:pt>
                <c:pt idx="328">
                  <c:v>42217.972893999999</c:v>
                </c:pt>
                <c:pt idx="329">
                  <c:v>42217.976551</c:v>
                </c:pt>
                <c:pt idx="330">
                  <c:v>42217.980219999998</c:v>
                </c:pt>
                <c:pt idx="331">
                  <c:v>42217.983876999999</c:v>
                </c:pt>
                <c:pt idx="332">
                  <c:v>42217.987535</c:v>
                </c:pt>
                <c:pt idx="333">
                  <c:v>42217.991192000001</c:v>
                </c:pt>
                <c:pt idx="334">
                  <c:v>42217.994850000003</c:v>
                </c:pt>
                <c:pt idx="335">
                  <c:v>42217.998519000001</c:v>
                </c:pt>
                <c:pt idx="336">
                  <c:v>42218.002176000002</c:v>
                </c:pt>
                <c:pt idx="337">
                  <c:v>42218.005833000003</c:v>
                </c:pt>
                <c:pt idx="338">
                  <c:v>42218.009490999997</c:v>
                </c:pt>
                <c:pt idx="339">
                  <c:v>42218.013160000002</c:v>
                </c:pt>
                <c:pt idx="340">
                  <c:v>42218.016817000003</c:v>
                </c:pt>
                <c:pt idx="341">
                  <c:v>42218.020474999998</c:v>
                </c:pt>
                <c:pt idx="342">
                  <c:v>42218.024131999999</c:v>
                </c:pt>
                <c:pt idx="343">
                  <c:v>42218.027800999997</c:v>
                </c:pt>
                <c:pt idx="344">
                  <c:v>42218.031457999998</c:v>
                </c:pt>
                <c:pt idx="345">
                  <c:v>42218.035115999999</c:v>
                </c:pt>
                <c:pt idx="346">
                  <c:v>42218.038773</c:v>
                </c:pt>
                <c:pt idx="347">
                  <c:v>42218.042431000002</c:v>
                </c:pt>
                <c:pt idx="348">
                  <c:v>42218.0461</c:v>
                </c:pt>
                <c:pt idx="349">
                  <c:v>42218.049757000001</c:v>
                </c:pt>
                <c:pt idx="350">
                  <c:v>42218.053414000002</c:v>
                </c:pt>
                <c:pt idx="351">
                  <c:v>42218.057072000003</c:v>
                </c:pt>
                <c:pt idx="352">
                  <c:v>42218.060741000001</c:v>
                </c:pt>
                <c:pt idx="353">
                  <c:v>42218.064398000002</c:v>
                </c:pt>
                <c:pt idx="354">
                  <c:v>42218.068055999996</c:v>
                </c:pt>
                <c:pt idx="355">
                  <c:v>42218.071712999998</c:v>
                </c:pt>
                <c:pt idx="356">
                  <c:v>42218.075369999999</c:v>
                </c:pt>
                <c:pt idx="357">
                  <c:v>42218.079038999997</c:v>
                </c:pt>
                <c:pt idx="358">
                  <c:v>42218.082696999998</c:v>
                </c:pt>
                <c:pt idx="359">
                  <c:v>42218.086353999999</c:v>
                </c:pt>
                <c:pt idx="360">
                  <c:v>42218.090012000001</c:v>
                </c:pt>
                <c:pt idx="361">
                  <c:v>42218.093680999998</c:v>
                </c:pt>
                <c:pt idx="362">
                  <c:v>42218.097338</c:v>
                </c:pt>
                <c:pt idx="363">
                  <c:v>42218.100995000001</c:v>
                </c:pt>
                <c:pt idx="364">
                  <c:v>42218.104653000002</c:v>
                </c:pt>
                <c:pt idx="365">
                  <c:v>42218.108322</c:v>
                </c:pt>
                <c:pt idx="366">
                  <c:v>42218.111979000001</c:v>
                </c:pt>
                <c:pt idx="367">
                  <c:v>42218.115637000003</c:v>
                </c:pt>
                <c:pt idx="368">
                  <c:v>42218.119293999996</c:v>
                </c:pt>
                <c:pt idx="369">
                  <c:v>42218.122963000002</c:v>
                </c:pt>
                <c:pt idx="370">
                  <c:v>42218.126620000003</c:v>
                </c:pt>
                <c:pt idx="371">
                  <c:v>42218.130277999997</c:v>
                </c:pt>
                <c:pt idx="372">
                  <c:v>42218.133934999998</c:v>
                </c:pt>
                <c:pt idx="373">
                  <c:v>42218.137592999999</c:v>
                </c:pt>
                <c:pt idx="374">
                  <c:v>42218.141261999997</c:v>
                </c:pt>
                <c:pt idx="375">
                  <c:v>42218.144918999998</c:v>
                </c:pt>
                <c:pt idx="376">
                  <c:v>42218.148576</c:v>
                </c:pt>
                <c:pt idx="377">
                  <c:v>42218.152234000001</c:v>
                </c:pt>
                <c:pt idx="378">
                  <c:v>42218.155902999999</c:v>
                </c:pt>
                <c:pt idx="379">
                  <c:v>42218.15956</c:v>
                </c:pt>
                <c:pt idx="380">
                  <c:v>42218.163218000002</c:v>
                </c:pt>
                <c:pt idx="381">
                  <c:v>42218.166875000003</c:v>
                </c:pt>
                <c:pt idx="382">
                  <c:v>42218.170544000001</c:v>
                </c:pt>
                <c:pt idx="383">
                  <c:v>42218.174201000002</c:v>
                </c:pt>
                <c:pt idx="384">
                  <c:v>42218.177859000003</c:v>
                </c:pt>
                <c:pt idx="385">
                  <c:v>42218.181515999997</c:v>
                </c:pt>
                <c:pt idx="386">
                  <c:v>42218.185185000002</c:v>
                </c:pt>
                <c:pt idx="387">
                  <c:v>42218.188843000004</c:v>
                </c:pt>
                <c:pt idx="388">
                  <c:v>42218.192499999997</c:v>
                </c:pt>
                <c:pt idx="389">
                  <c:v>42218.196156999998</c:v>
                </c:pt>
                <c:pt idx="390">
                  <c:v>42218.199815</c:v>
                </c:pt>
                <c:pt idx="391">
                  <c:v>42218.203483999998</c:v>
                </c:pt>
                <c:pt idx="392">
                  <c:v>42218.207140999999</c:v>
                </c:pt>
                <c:pt idx="393">
                  <c:v>42218.210799</c:v>
                </c:pt>
                <c:pt idx="394">
                  <c:v>42218.214456000002</c:v>
                </c:pt>
                <c:pt idx="395">
                  <c:v>42218.218124999999</c:v>
                </c:pt>
                <c:pt idx="396">
                  <c:v>42218.221782000001</c:v>
                </c:pt>
                <c:pt idx="397">
                  <c:v>42218.225440000002</c:v>
                </c:pt>
                <c:pt idx="398">
                  <c:v>42218.229097000003</c:v>
                </c:pt>
                <c:pt idx="399">
                  <c:v>42218.232766000001</c:v>
                </c:pt>
                <c:pt idx="400">
                  <c:v>42218.236424000002</c:v>
                </c:pt>
                <c:pt idx="401">
                  <c:v>42218.240081000004</c:v>
                </c:pt>
                <c:pt idx="402">
                  <c:v>42218.243737999997</c:v>
                </c:pt>
                <c:pt idx="403">
                  <c:v>42218.247407000003</c:v>
                </c:pt>
                <c:pt idx="404">
                  <c:v>42218.251064999997</c:v>
                </c:pt>
                <c:pt idx="405">
                  <c:v>42218.254721999998</c:v>
                </c:pt>
                <c:pt idx="406">
                  <c:v>42218.258379999999</c:v>
                </c:pt>
                <c:pt idx="407">
                  <c:v>42218.262037</c:v>
                </c:pt>
                <c:pt idx="408">
                  <c:v>42218.265705999998</c:v>
                </c:pt>
                <c:pt idx="409">
                  <c:v>42218.269362999999</c:v>
                </c:pt>
                <c:pt idx="410">
                  <c:v>42218.273021000001</c:v>
                </c:pt>
                <c:pt idx="411">
                  <c:v>42218.276678000002</c:v>
                </c:pt>
                <c:pt idx="412">
                  <c:v>42218.280347</c:v>
                </c:pt>
                <c:pt idx="413">
                  <c:v>42218.284005000001</c:v>
                </c:pt>
                <c:pt idx="414">
                  <c:v>42218.287662000002</c:v>
                </c:pt>
                <c:pt idx="415">
                  <c:v>42218.291319000004</c:v>
                </c:pt>
                <c:pt idx="416">
                  <c:v>42218.294988000001</c:v>
                </c:pt>
                <c:pt idx="417">
                  <c:v>42218.298646000003</c:v>
                </c:pt>
                <c:pt idx="418">
                  <c:v>42218.302302999997</c:v>
                </c:pt>
                <c:pt idx="419">
                  <c:v>42218.305960999998</c:v>
                </c:pt>
                <c:pt idx="420">
                  <c:v>42218.309617999999</c:v>
                </c:pt>
                <c:pt idx="421">
                  <c:v>42218.313286999997</c:v>
                </c:pt>
                <c:pt idx="422">
                  <c:v>42218.316943999998</c:v>
                </c:pt>
                <c:pt idx="423">
                  <c:v>42218.320602</c:v>
                </c:pt>
                <c:pt idx="424">
                  <c:v>42218.324259000001</c:v>
                </c:pt>
                <c:pt idx="425">
                  <c:v>42218.327927999999</c:v>
                </c:pt>
                <c:pt idx="426">
                  <c:v>42218.331586</c:v>
                </c:pt>
                <c:pt idx="427">
                  <c:v>42218.335243000001</c:v>
                </c:pt>
                <c:pt idx="428">
                  <c:v>42218.338900000002</c:v>
                </c:pt>
                <c:pt idx="429">
                  <c:v>42218.342569</c:v>
                </c:pt>
                <c:pt idx="430">
                  <c:v>42218.346227000002</c:v>
                </c:pt>
                <c:pt idx="431">
                  <c:v>42218.349884000003</c:v>
                </c:pt>
                <c:pt idx="432">
                  <c:v>42218.353541999997</c:v>
                </c:pt>
                <c:pt idx="433">
                  <c:v>42218.357198999998</c:v>
                </c:pt>
                <c:pt idx="434">
                  <c:v>42218.360868000003</c:v>
                </c:pt>
                <c:pt idx="435">
                  <c:v>42218.364524999997</c:v>
                </c:pt>
                <c:pt idx="436">
                  <c:v>42218.368182999999</c:v>
                </c:pt>
                <c:pt idx="437">
                  <c:v>42218.37184</c:v>
                </c:pt>
                <c:pt idx="438">
                  <c:v>42218.375508999998</c:v>
                </c:pt>
                <c:pt idx="439">
                  <c:v>42218.379166999999</c:v>
                </c:pt>
                <c:pt idx="440">
                  <c:v>42218.382824</c:v>
                </c:pt>
                <c:pt idx="441">
                  <c:v>42218.386481000001</c:v>
                </c:pt>
                <c:pt idx="442">
                  <c:v>42218.390151</c:v>
                </c:pt>
                <c:pt idx="443">
                  <c:v>42218.393808000001</c:v>
                </c:pt>
                <c:pt idx="444">
                  <c:v>42218.397465000002</c:v>
                </c:pt>
                <c:pt idx="445">
                  <c:v>42218.401123000003</c:v>
                </c:pt>
                <c:pt idx="446">
                  <c:v>42218.404779999997</c:v>
                </c:pt>
                <c:pt idx="447">
                  <c:v>42218.408449000002</c:v>
                </c:pt>
                <c:pt idx="448">
                  <c:v>42218.412106999996</c:v>
                </c:pt>
                <c:pt idx="449">
                  <c:v>42218.415763999998</c:v>
                </c:pt>
                <c:pt idx="450">
                  <c:v>42218.419420999999</c:v>
                </c:pt>
                <c:pt idx="451">
                  <c:v>42218.423089999997</c:v>
                </c:pt>
                <c:pt idx="452">
                  <c:v>42218.426747999998</c:v>
                </c:pt>
                <c:pt idx="453">
                  <c:v>42218.430404999999</c:v>
                </c:pt>
                <c:pt idx="454">
                  <c:v>42218.434062</c:v>
                </c:pt>
                <c:pt idx="455">
                  <c:v>42218.437730999998</c:v>
                </c:pt>
                <c:pt idx="456">
                  <c:v>42218.441389</c:v>
                </c:pt>
                <c:pt idx="457">
                  <c:v>42218.445046000001</c:v>
                </c:pt>
                <c:pt idx="458">
                  <c:v>42218.448704000002</c:v>
                </c:pt>
                <c:pt idx="459">
                  <c:v>42218.452373</c:v>
                </c:pt>
                <c:pt idx="460">
                  <c:v>42218.456030000001</c:v>
                </c:pt>
                <c:pt idx="461">
                  <c:v>42218.459688000003</c:v>
                </c:pt>
                <c:pt idx="462">
                  <c:v>42218.463344999996</c:v>
                </c:pt>
                <c:pt idx="463">
                  <c:v>42218.467001999998</c:v>
                </c:pt>
                <c:pt idx="464">
                  <c:v>42218.470671000003</c:v>
                </c:pt>
                <c:pt idx="465">
                  <c:v>42218.474328999997</c:v>
                </c:pt>
                <c:pt idx="466">
                  <c:v>42218.477985999998</c:v>
                </c:pt>
                <c:pt idx="467">
                  <c:v>42218.481644</c:v>
                </c:pt>
                <c:pt idx="468">
                  <c:v>42218.485312999997</c:v>
                </c:pt>
                <c:pt idx="469">
                  <c:v>42218.488969999999</c:v>
                </c:pt>
                <c:pt idx="470">
                  <c:v>42218.492627</c:v>
                </c:pt>
                <c:pt idx="471">
                  <c:v>42218.496285000001</c:v>
                </c:pt>
                <c:pt idx="472">
                  <c:v>42218.499953999999</c:v>
                </c:pt>
                <c:pt idx="473">
                  <c:v>42218.503611</c:v>
                </c:pt>
                <c:pt idx="474">
                  <c:v>42218.507269000002</c:v>
                </c:pt>
                <c:pt idx="475">
                  <c:v>42218.510926000003</c:v>
                </c:pt>
                <c:pt idx="476">
                  <c:v>42218.514582999996</c:v>
                </c:pt>
                <c:pt idx="477">
                  <c:v>42218.518252000002</c:v>
                </c:pt>
                <c:pt idx="478">
                  <c:v>42218.521910000003</c:v>
                </c:pt>
                <c:pt idx="479">
                  <c:v>42218.525566999997</c:v>
                </c:pt>
                <c:pt idx="480">
                  <c:v>42218.529223999998</c:v>
                </c:pt>
                <c:pt idx="481">
                  <c:v>42218.532894000004</c:v>
                </c:pt>
                <c:pt idx="482">
                  <c:v>42218.536550999997</c:v>
                </c:pt>
                <c:pt idx="483">
                  <c:v>42218.540207999999</c:v>
                </c:pt>
                <c:pt idx="484">
                  <c:v>42218.543866</c:v>
                </c:pt>
                <c:pt idx="485">
                  <c:v>42218.547534999998</c:v>
                </c:pt>
                <c:pt idx="486">
                  <c:v>42218.551191999999</c:v>
                </c:pt>
                <c:pt idx="487">
                  <c:v>42218.55485</c:v>
                </c:pt>
                <c:pt idx="488">
                  <c:v>42218.558507000002</c:v>
                </c:pt>
                <c:pt idx="489">
                  <c:v>42218.562175999999</c:v>
                </c:pt>
                <c:pt idx="490">
                  <c:v>42218.565833000001</c:v>
                </c:pt>
                <c:pt idx="491">
                  <c:v>42218.569491000002</c:v>
                </c:pt>
                <c:pt idx="492">
                  <c:v>42218.573148000003</c:v>
                </c:pt>
                <c:pt idx="493">
                  <c:v>42218.576805999997</c:v>
                </c:pt>
                <c:pt idx="494">
                  <c:v>42218.580475000002</c:v>
                </c:pt>
                <c:pt idx="495">
                  <c:v>42218.584132000004</c:v>
                </c:pt>
                <c:pt idx="496">
                  <c:v>42218.587788999997</c:v>
                </c:pt>
                <c:pt idx="497">
                  <c:v>42218.591446999999</c:v>
                </c:pt>
                <c:pt idx="498">
                  <c:v>42218.595115999997</c:v>
                </c:pt>
                <c:pt idx="499">
                  <c:v>42218.598772999998</c:v>
                </c:pt>
                <c:pt idx="500">
                  <c:v>42218.602430999999</c:v>
                </c:pt>
                <c:pt idx="501">
                  <c:v>42218.606088</c:v>
                </c:pt>
                <c:pt idx="502">
                  <c:v>42218.609756999998</c:v>
                </c:pt>
                <c:pt idx="503">
                  <c:v>42218.613413999999</c:v>
                </c:pt>
                <c:pt idx="504">
                  <c:v>42218.617072000001</c:v>
                </c:pt>
                <c:pt idx="505">
                  <c:v>42218.620729000002</c:v>
                </c:pt>
                <c:pt idx="506">
                  <c:v>42218.624398</c:v>
                </c:pt>
                <c:pt idx="507">
                  <c:v>42218.628056000001</c:v>
                </c:pt>
                <c:pt idx="508">
                  <c:v>42218.631713000002</c:v>
                </c:pt>
                <c:pt idx="509">
                  <c:v>42218.635370000004</c:v>
                </c:pt>
                <c:pt idx="510">
                  <c:v>42218.639027999998</c:v>
                </c:pt>
                <c:pt idx="511">
                  <c:v>42218.642697000003</c:v>
                </c:pt>
                <c:pt idx="512">
                  <c:v>42218.646353999997</c:v>
                </c:pt>
                <c:pt idx="513">
                  <c:v>42218.650011999998</c:v>
                </c:pt>
                <c:pt idx="514">
                  <c:v>42218.653668999999</c:v>
                </c:pt>
                <c:pt idx="515">
                  <c:v>42218.657337999997</c:v>
                </c:pt>
                <c:pt idx="516">
                  <c:v>42218.660994999998</c:v>
                </c:pt>
                <c:pt idx="517">
                  <c:v>42218.664653</c:v>
                </c:pt>
                <c:pt idx="518">
                  <c:v>42218.668310000001</c:v>
                </c:pt>
                <c:pt idx="519">
                  <c:v>42218.671978999999</c:v>
                </c:pt>
                <c:pt idx="520">
                  <c:v>42218.675637</c:v>
                </c:pt>
                <c:pt idx="521">
                  <c:v>42218.679294000001</c:v>
                </c:pt>
                <c:pt idx="522">
                  <c:v>42218.682951000003</c:v>
                </c:pt>
                <c:pt idx="523">
                  <c:v>42218.68662</c:v>
                </c:pt>
                <c:pt idx="524">
                  <c:v>42218.690278000002</c:v>
                </c:pt>
                <c:pt idx="525">
                  <c:v>42218.693935000003</c:v>
                </c:pt>
                <c:pt idx="526">
                  <c:v>42218.697592999997</c:v>
                </c:pt>
                <c:pt idx="527">
                  <c:v>42218.701249999998</c:v>
                </c:pt>
                <c:pt idx="528">
                  <c:v>42218.704919000003</c:v>
                </c:pt>
                <c:pt idx="529">
                  <c:v>42218.708575999997</c:v>
                </c:pt>
                <c:pt idx="530">
                  <c:v>42218.712233999999</c:v>
                </c:pt>
                <c:pt idx="531">
                  <c:v>42218.715891</c:v>
                </c:pt>
                <c:pt idx="532">
                  <c:v>42218.719559999998</c:v>
                </c:pt>
                <c:pt idx="533">
                  <c:v>42218.723217999999</c:v>
                </c:pt>
                <c:pt idx="534">
                  <c:v>42218.726875</c:v>
                </c:pt>
                <c:pt idx="535">
                  <c:v>42218.730532000001</c:v>
                </c:pt>
                <c:pt idx="536">
                  <c:v>42218.734200999999</c:v>
                </c:pt>
                <c:pt idx="537">
                  <c:v>42218.737859000001</c:v>
                </c:pt>
                <c:pt idx="538">
                  <c:v>42218.741516000002</c:v>
                </c:pt>
                <c:pt idx="539">
                  <c:v>42218.745174000003</c:v>
                </c:pt>
                <c:pt idx="540">
                  <c:v>42218.748830999997</c:v>
                </c:pt>
                <c:pt idx="541">
                  <c:v>42218.752500000002</c:v>
                </c:pt>
                <c:pt idx="542">
                  <c:v>42218.756157000003</c:v>
                </c:pt>
                <c:pt idx="543">
                  <c:v>42218.759814999998</c:v>
                </c:pt>
                <c:pt idx="544">
                  <c:v>42218.763471999999</c:v>
                </c:pt>
                <c:pt idx="545">
                  <c:v>42218.767140999997</c:v>
                </c:pt>
                <c:pt idx="546">
                  <c:v>42218.770798999998</c:v>
                </c:pt>
                <c:pt idx="547">
                  <c:v>42218.774455999999</c:v>
                </c:pt>
                <c:pt idx="548">
                  <c:v>42218.778113</c:v>
                </c:pt>
                <c:pt idx="549">
                  <c:v>42218.781781999998</c:v>
                </c:pt>
                <c:pt idx="550">
                  <c:v>42218.78544</c:v>
                </c:pt>
                <c:pt idx="551">
                  <c:v>42218.789097000001</c:v>
                </c:pt>
                <c:pt idx="552">
                  <c:v>42218.792755000002</c:v>
                </c:pt>
                <c:pt idx="553">
                  <c:v>42218.796424</c:v>
                </c:pt>
                <c:pt idx="554">
                  <c:v>42218.800081000001</c:v>
                </c:pt>
                <c:pt idx="555">
                  <c:v>42218.803738000002</c:v>
                </c:pt>
                <c:pt idx="556">
                  <c:v>42218.807395999997</c:v>
                </c:pt>
                <c:pt idx="557">
                  <c:v>42218.811052999998</c:v>
                </c:pt>
                <c:pt idx="558">
                  <c:v>42218.814722000003</c:v>
                </c:pt>
                <c:pt idx="559">
                  <c:v>42218.818379999997</c:v>
                </c:pt>
                <c:pt idx="560">
                  <c:v>42218.822036999998</c:v>
                </c:pt>
                <c:pt idx="561">
                  <c:v>42218.825693999999</c:v>
                </c:pt>
                <c:pt idx="562">
                  <c:v>42218.829362999997</c:v>
                </c:pt>
                <c:pt idx="563">
                  <c:v>42218.833020999999</c:v>
                </c:pt>
                <c:pt idx="564">
                  <c:v>42218.836678</c:v>
                </c:pt>
                <c:pt idx="565">
                  <c:v>42218.840336000001</c:v>
                </c:pt>
                <c:pt idx="566">
                  <c:v>42218.844004999999</c:v>
                </c:pt>
                <c:pt idx="567">
                  <c:v>42218.847662</c:v>
                </c:pt>
                <c:pt idx="568">
                  <c:v>42218.851319000001</c:v>
                </c:pt>
                <c:pt idx="569">
                  <c:v>42218.854977000003</c:v>
                </c:pt>
                <c:pt idx="570">
                  <c:v>42218.858646000001</c:v>
                </c:pt>
                <c:pt idx="571">
                  <c:v>42218.862303000002</c:v>
                </c:pt>
                <c:pt idx="572">
                  <c:v>42218.865961000003</c:v>
                </c:pt>
                <c:pt idx="573">
                  <c:v>42218.869617999997</c:v>
                </c:pt>
                <c:pt idx="574">
                  <c:v>42218.873274999998</c:v>
                </c:pt>
                <c:pt idx="575">
                  <c:v>42218.876944000003</c:v>
                </c:pt>
                <c:pt idx="576">
                  <c:v>42218.880601999997</c:v>
                </c:pt>
                <c:pt idx="577">
                  <c:v>42218.884258999999</c:v>
                </c:pt>
                <c:pt idx="578">
                  <c:v>42218.887917</c:v>
                </c:pt>
                <c:pt idx="579">
                  <c:v>42218.891585999998</c:v>
                </c:pt>
                <c:pt idx="580">
                  <c:v>42218.895242999999</c:v>
                </c:pt>
                <c:pt idx="581">
                  <c:v>42218.8989</c:v>
                </c:pt>
                <c:pt idx="582">
                  <c:v>42218.902558000002</c:v>
                </c:pt>
                <c:pt idx="583">
                  <c:v>42218.906226999999</c:v>
                </c:pt>
                <c:pt idx="584">
                  <c:v>42218.909884000001</c:v>
                </c:pt>
                <c:pt idx="585">
                  <c:v>42218.913542000002</c:v>
                </c:pt>
                <c:pt idx="586">
                  <c:v>42218.917199000003</c:v>
                </c:pt>
                <c:pt idx="587">
                  <c:v>42218.920855999997</c:v>
                </c:pt>
                <c:pt idx="588">
                  <c:v>42218.924526000003</c:v>
                </c:pt>
                <c:pt idx="589">
                  <c:v>42218.928183000004</c:v>
                </c:pt>
                <c:pt idx="590">
                  <c:v>42218.931839999997</c:v>
                </c:pt>
                <c:pt idx="591">
                  <c:v>42218.935497999999</c:v>
                </c:pt>
                <c:pt idx="592">
                  <c:v>42218.939166999997</c:v>
                </c:pt>
                <c:pt idx="593">
                  <c:v>42218.942823999998</c:v>
                </c:pt>
                <c:pt idx="594">
                  <c:v>42218.946480999999</c:v>
                </c:pt>
                <c:pt idx="595">
                  <c:v>42218.950139</c:v>
                </c:pt>
                <c:pt idx="596">
                  <c:v>42218.953807999998</c:v>
                </c:pt>
                <c:pt idx="597">
                  <c:v>42218.957465</c:v>
                </c:pt>
                <c:pt idx="598">
                  <c:v>42218.961123000001</c:v>
                </c:pt>
                <c:pt idx="599">
                  <c:v>42218.964780000002</c:v>
                </c:pt>
                <c:pt idx="600">
                  <c:v>42218.968449</c:v>
                </c:pt>
                <c:pt idx="601">
                  <c:v>42218.972106000001</c:v>
                </c:pt>
                <c:pt idx="602">
                  <c:v>42218.975764000003</c:v>
                </c:pt>
                <c:pt idx="603">
                  <c:v>42218.979420999996</c:v>
                </c:pt>
                <c:pt idx="604">
                  <c:v>42218.983078999998</c:v>
                </c:pt>
                <c:pt idx="605">
                  <c:v>42218.986748000003</c:v>
                </c:pt>
                <c:pt idx="606">
                  <c:v>42218.990404999997</c:v>
                </c:pt>
                <c:pt idx="607">
                  <c:v>42218.994061999998</c:v>
                </c:pt>
                <c:pt idx="608">
                  <c:v>42218.997719999999</c:v>
                </c:pt>
                <c:pt idx="609">
                  <c:v>42219.001388999997</c:v>
                </c:pt>
                <c:pt idx="610">
                  <c:v>42219.005045999998</c:v>
                </c:pt>
                <c:pt idx="611">
                  <c:v>42219.008704</c:v>
                </c:pt>
                <c:pt idx="612">
                  <c:v>42219.012361000001</c:v>
                </c:pt>
                <c:pt idx="613">
                  <c:v>42219.016029999999</c:v>
                </c:pt>
                <c:pt idx="614">
                  <c:v>42219.019688</c:v>
                </c:pt>
                <c:pt idx="615">
                  <c:v>42219.023345000001</c:v>
                </c:pt>
                <c:pt idx="616">
                  <c:v>42219.027002000003</c:v>
                </c:pt>
                <c:pt idx="617">
                  <c:v>42219.030671</c:v>
                </c:pt>
                <c:pt idx="618">
                  <c:v>42219.034329000002</c:v>
                </c:pt>
                <c:pt idx="619">
                  <c:v>42219.037986000003</c:v>
                </c:pt>
                <c:pt idx="620">
                  <c:v>42219.041642999997</c:v>
                </c:pt>
                <c:pt idx="621">
                  <c:v>42219.045300999998</c:v>
                </c:pt>
                <c:pt idx="622">
                  <c:v>42219.048970000003</c:v>
                </c:pt>
                <c:pt idx="623">
                  <c:v>42219.052626999997</c:v>
                </c:pt>
                <c:pt idx="624">
                  <c:v>42219.056284999999</c:v>
                </c:pt>
                <c:pt idx="625">
                  <c:v>42219.059942</c:v>
                </c:pt>
                <c:pt idx="626">
                  <c:v>42219.063610999998</c:v>
                </c:pt>
                <c:pt idx="627">
                  <c:v>42219.067268999999</c:v>
                </c:pt>
                <c:pt idx="628">
                  <c:v>42219.070926</c:v>
                </c:pt>
                <c:pt idx="629">
                  <c:v>42219.074583000001</c:v>
                </c:pt>
                <c:pt idx="630">
                  <c:v>42219.078251999999</c:v>
                </c:pt>
                <c:pt idx="631">
                  <c:v>42219.081910000001</c:v>
                </c:pt>
                <c:pt idx="632">
                  <c:v>42219.085567000002</c:v>
                </c:pt>
                <c:pt idx="633">
                  <c:v>42219.089225000003</c:v>
                </c:pt>
                <c:pt idx="634">
                  <c:v>42219.092894000001</c:v>
                </c:pt>
                <c:pt idx="635">
                  <c:v>42219.096551000002</c:v>
                </c:pt>
                <c:pt idx="636">
                  <c:v>42219.100208000003</c:v>
                </c:pt>
                <c:pt idx="637">
                  <c:v>42219.103865999998</c:v>
                </c:pt>
                <c:pt idx="638">
                  <c:v>42219.107522999999</c:v>
                </c:pt>
                <c:pt idx="639">
                  <c:v>42219.111191999997</c:v>
                </c:pt>
                <c:pt idx="640">
                  <c:v>42219.114849999998</c:v>
                </c:pt>
                <c:pt idx="641">
                  <c:v>42219.118506999999</c:v>
                </c:pt>
                <c:pt idx="642">
                  <c:v>42219.122164</c:v>
                </c:pt>
                <c:pt idx="643">
                  <c:v>42219.125832999998</c:v>
                </c:pt>
                <c:pt idx="644">
                  <c:v>42219.129491</c:v>
                </c:pt>
                <c:pt idx="645">
                  <c:v>42219.133148000001</c:v>
                </c:pt>
                <c:pt idx="646">
                  <c:v>42219.136806000002</c:v>
                </c:pt>
                <c:pt idx="647">
                  <c:v>42219.140475</c:v>
                </c:pt>
                <c:pt idx="648">
                  <c:v>42219.144132000001</c:v>
                </c:pt>
                <c:pt idx="649">
                  <c:v>42219.147789000002</c:v>
                </c:pt>
                <c:pt idx="650">
                  <c:v>42219.151446999997</c:v>
                </c:pt>
                <c:pt idx="651">
                  <c:v>42219.155103999998</c:v>
                </c:pt>
                <c:pt idx="652">
                  <c:v>42219.158773000003</c:v>
                </c:pt>
                <c:pt idx="653">
                  <c:v>42219.162430999997</c:v>
                </c:pt>
                <c:pt idx="654">
                  <c:v>42219.166087999998</c:v>
                </c:pt>
                <c:pt idx="655">
                  <c:v>42219.169744999999</c:v>
                </c:pt>
                <c:pt idx="656">
                  <c:v>42219.173413999997</c:v>
                </c:pt>
                <c:pt idx="657">
                  <c:v>42219.177071999999</c:v>
                </c:pt>
                <c:pt idx="658">
                  <c:v>42219.180729</c:v>
                </c:pt>
                <c:pt idx="659">
                  <c:v>42219.184387000001</c:v>
                </c:pt>
                <c:pt idx="660">
                  <c:v>42219.188055999999</c:v>
                </c:pt>
                <c:pt idx="661">
                  <c:v>42219.191713</c:v>
                </c:pt>
                <c:pt idx="662">
                  <c:v>42219.195370000001</c:v>
                </c:pt>
                <c:pt idx="663">
                  <c:v>42219.199028000003</c:v>
                </c:pt>
                <c:pt idx="664">
                  <c:v>42219.202697000001</c:v>
                </c:pt>
                <c:pt idx="665">
                  <c:v>42219.206354000002</c:v>
                </c:pt>
                <c:pt idx="666">
                  <c:v>42219.210012000003</c:v>
                </c:pt>
                <c:pt idx="667">
                  <c:v>42219.213668999997</c:v>
                </c:pt>
                <c:pt idx="668">
                  <c:v>42219.217338000002</c:v>
                </c:pt>
                <c:pt idx="669">
                  <c:v>42219.220995000003</c:v>
                </c:pt>
                <c:pt idx="670">
                  <c:v>42219.224652999997</c:v>
                </c:pt>
                <c:pt idx="671">
                  <c:v>42219.228309999999</c:v>
                </c:pt>
                <c:pt idx="672">
                  <c:v>42219.231968</c:v>
                </c:pt>
                <c:pt idx="673">
                  <c:v>42219.235636999998</c:v>
                </c:pt>
                <c:pt idx="674">
                  <c:v>42219.239293999999</c:v>
                </c:pt>
                <c:pt idx="675">
                  <c:v>42219.242951</c:v>
                </c:pt>
                <c:pt idx="676">
                  <c:v>42219.246609000002</c:v>
                </c:pt>
                <c:pt idx="677">
                  <c:v>42219.250278</c:v>
                </c:pt>
                <c:pt idx="678">
                  <c:v>42219.253935000001</c:v>
                </c:pt>
                <c:pt idx="679">
                  <c:v>42219.257593000002</c:v>
                </c:pt>
                <c:pt idx="680">
                  <c:v>42219.261250000003</c:v>
                </c:pt>
                <c:pt idx="681">
                  <c:v>42219.264919000001</c:v>
                </c:pt>
                <c:pt idx="682">
                  <c:v>42219.268576000002</c:v>
                </c:pt>
                <c:pt idx="683">
                  <c:v>42219.272233999996</c:v>
                </c:pt>
                <c:pt idx="684">
                  <c:v>42219.275890999998</c:v>
                </c:pt>
                <c:pt idx="685">
                  <c:v>42219.279560000003</c:v>
                </c:pt>
                <c:pt idx="686">
                  <c:v>42219.283217999997</c:v>
                </c:pt>
                <c:pt idx="687">
                  <c:v>42219.286874999998</c:v>
                </c:pt>
                <c:pt idx="688">
                  <c:v>42219.290531999999</c:v>
                </c:pt>
                <c:pt idx="689">
                  <c:v>42219.294190000001</c:v>
                </c:pt>
                <c:pt idx="690">
                  <c:v>42219.297858999998</c:v>
                </c:pt>
                <c:pt idx="691">
                  <c:v>42219.301516</c:v>
                </c:pt>
                <c:pt idx="692">
                  <c:v>42219.305174000001</c:v>
                </c:pt>
                <c:pt idx="693">
                  <c:v>42219.308831000002</c:v>
                </c:pt>
                <c:pt idx="694">
                  <c:v>42219.3125</c:v>
                </c:pt>
                <c:pt idx="695">
                  <c:v>42219.316157000001</c:v>
                </c:pt>
                <c:pt idx="696">
                  <c:v>42219.319815000003</c:v>
                </c:pt>
                <c:pt idx="697">
                  <c:v>42219.323471999996</c:v>
                </c:pt>
                <c:pt idx="698">
                  <c:v>42219.327141000002</c:v>
                </c:pt>
                <c:pt idx="699">
                  <c:v>42219.330799000003</c:v>
                </c:pt>
                <c:pt idx="700">
                  <c:v>42219.334455999997</c:v>
                </c:pt>
                <c:pt idx="701">
                  <c:v>42219.338112999998</c:v>
                </c:pt>
                <c:pt idx="702">
                  <c:v>42219.341782000003</c:v>
                </c:pt>
                <c:pt idx="703">
                  <c:v>42219.345439999997</c:v>
                </c:pt>
                <c:pt idx="704">
                  <c:v>42219.349096999998</c:v>
                </c:pt>
                <c:pt idx="705">
                  <c:v>42219.352755</c:v>
                </c:pt>
                <c:pt idx="706">
                  <c:v>42219.356412000001</c:v>
                </c:pt>
                <c:pt idx="707">
                  <c:v>42219.360080999999</c:v>
                </c:pt>
                <c:pt idx="708">
                  <c:v>42219.363738</c:v>
                </c:pt>
                <c:pt idx="709">
                  <c:v>42219.367396000001</c:v>
                </c:pt>
                <c:pt idx="710">
                  <c:v>42219.371053000003</c:v>
                </c:pt>
                <c:pt idx="711">
                  <c:v>42219.374722</c:v>
                </c:pt>
                <c:pt idx="712">
                  <c:v>42219.378380000002</c:v>
                </c:pt>
                <c:pt idx="713">
                  <c:v>42219.382037000003</c:v>
                </c:pt>
                <c:pt idx="714">
                  <c:v>42219.385693999997</c:v>
                </c:pt>
                <c:pt idx="715">
                  <c:v>42219.389363000002</c:v>
                </c:pt>
                <c:pt idx="716">
                  <c:v>42219.393021000004</c:v>
                </c:pt>
                <c:pt idx="717">
                  <c:v>42219.396677999997</c:v>
                </c:pt>
                <c:pt idx="718">
                  <c:v>42219.400335999999</c:v>
                </c:pt>
                <c:pt idx="719">
                  <c:v>42219.404004999997</c:v>
                </c:pt>
                <c:pt idx="720">
                  <c:v>42219.407661999998</c:v>
                </c:pt>
                <c:pt idx="721">
                  <c:v>42219.411318999999</c:v>
                </c:pt>
                <c:pt idx="722">
                  <c:v>42219.414977</c:v>
                </c:pt>
                <c:pt idx="723">
                  <c:v>42219.418645999998</c:v>
                </c:pt>
                <c:pt idx="724">
                  <c:v>42219.422302999999</c:v>
                </c:pt>
                <c:pt idx="725">
                  <c:v>42219.425961000001</c:v>
                </c:pt>
                <c:pt idx="726">
                  <c:v>42219.429618000002</c:v>
                </c:pt>
                <c:pt idx="727">
                  <c:v>42219.433275000003</c:v>
                </c:pt>
                <c:pt idx="728">
                  <c:v>42219.436944000001</c:v>
                </c:pt>
                <c:pt idx="729">
                  <c:v>42219.440602000002</c:v>
                </c:pt>
                <c:pt idx="730">
                  <c:v>42219.444259000004</c:v>
                </c:pt>
                <c:pt idx="731">
                  <c:v>42219.447916999998</c:v>
                </c:pt>
                <c:pt idx="732">
                  <c:v>42219.451586000003</c:v>
                </c:pt>
                <c:pt idx="733">
                  <c:v>42219.455242999997</c:v>
                </c:pt>
                <c:pt idx="734">
                  <c:v>42219.458899999998</c:v>
                </c:pt>
                <c:pt idx="735">
                  <c:v>42219.462557999999</c:v>
                </c:pt>
                <c:pt idx="736">
                  <c:v>42219.466226999997</c:v>
                </c:pt>
                <c:pt idx="737">
                  <c:v>42219.469883999998</c:v>
                </c:pt>
                <c:pt idx="738">
                  <c:v>42219.473542</c:v>
                </c:pt>
                <c:pt idx="739">
                  <c:v>42219.477199000001</c:v>
                </c:pt>
                <c:pt idx="740">
                  <c:v>42219.480867999999</c:v>
                </c:pt>
                <c:pt idx="741">
                  <c:v>42219.484525</c:v>
                </c:pt>
                <c:pt idx="742">
                  <c:v>42219.488183000001</c:v>
                </c:pt>
                <c:pt idx="743">
                  <c:v>42219.491840000002</c:v>
                </c:pt>
                <c:pt idx="744">
                  <c:v>42219.495497999997</c:v>
                </c:pt>
                <c:pt idx="745">
                  <c:v>42219.499167000002</c:v>
                </c:pt>
                <c:pt idx="746">
                  <c:v>42219.502824000003</c:v>
                </c:pt>
                <c:pt idx="747">
                  <c:v>42219.506480999997</c:v>
                </c:pt>
                <c:pt idx="748">
                  <c:v>42219.510138999998</c:v>
                </c:pt>
                <c:pt idx="749">
                  <c:v>42219.513808000003</c:v>
                </c:pt>
                <c:pt idx="750">
                  <c:v>42219.517464999997</c:v>
                </c:pt>
                <c:pt idx="751">
                  <c:v>42219.521122999999</c:v>
                </c:pt>
                <c:pt idx="752">
                  <c:v>42219.52478</c:v>
                </c:pt>
                <c:pt idx="753">
                  <c:v>42219.528448999998</c:v>
                </c:pt>
                <c:pt idx="754">
                  <c:v>42219.532105999999</c:v>
                </c:pt>
                <c:pt idx="755">
                  <c:v>42219.535764</c:v>
                </c:pt>
                <c:pt idx="756">
                  <c:v>42219.539421000001</c:v>
                </c:pt>
                <c:pt idx="757">
                  <c:v>42219.543089999999</c:v>
                </c:pt>
                <c:pt idx="758">
                  <c:v>42219.546748000001</c:v>
                </c:pt>
                <c:pt idx="759">
                  <c:v>42219.550405000002</c:v>
                </c:pt>
                <c:pt idx="760">
                  <c:v>42219.554062000003</c:v>
                </c:pt>
                <c:pt idx="761">
                  <c:v>42219.557732000001</c:v>
                </c:pt>
                <c:pt idx="762">
                  <c:v>42219.561389000002</c:v>
                </c:pt>
                <c:pt idx="763">
                  <c:v>42219.565046000003</c:v>
                </c:pt>
                <c:pt idx="764">
                  <c:v>42219.568703999998</c:v>
                </c:pt>
                <c:pt idx="765">
                  <c:v>42219.572373000003</c:v>
                </c:pt>
                <c:pt idx="766">
                  <c:v>42219.576029999997</c:v>
                </c:pt>
                <c:pt idx="767">
                  <c:v>42219.579687999998</c:v>
                </c:pt>
                <c:pt idx="768">
                  <c:v>42219.583344999999</c:v>
                </c:pt>
                <c:pt idx="769">
                  <c:v>42219.587002</c:v>
                </c:pt>
                <c:pt idx="770">
                  <c:v>42219.590670999998</c:v>
                </c:pt>
                <c:pt idx="771">
                  <c:v>42219.594329</c:v>
                </c:pt>
                <c:pt idx="772">
                  <c:v>42219.597986000001</c:v>
                </c:pt>
                <c:pt idx="773">
                  <c:v>42219.601654999999</c:v>
                </c:pt>
                <c:pt idx="774">
                  <c:v>42219.605312</c:v>
                </c:pt>
                <c:pt idx="775">
                  <c:v>42219.608970000001</c:v>
                </c:pt>
                <c:pt idx="776">
                  <c:v>42219.612627000002</c:v>
                </c:pt>
                <c:pt idx="777">
                  <c:v>42219.616284999996</c:v>
                </c:pt>
                <c:pt idx="778">
                  <c:v>42219.619954000002</c:v>
                </c:pt>
                <c:pt idx="779">
                  <c:v>42219.623611000003</c:v>
                </c:pt>
                <c:pt idx="780">
                  <c:v>42219.627268999997</c:v>
                </c:pt>
                <c:pt idx="781">
                  <c:v>42219.630925999998</c:v>
                </c:pt>
                <c:pt idx="782">
                  <c:v>42219.634595000003</c:v>
                </c:pt>
                <c:pt idx="783">
                  <c:v>42219.638251999997</c:v>
                </c:pt>
                <c:pt idx="784">
                  <c:v>42219.641909999998</c:v>
                </c:pt>
                <c:pt idx="785">
                  <c:v>42219.645567</c:v>
                </c:pt>
                <c:pt idx="786">
                  <c:v>42219.649235999997</c:v>
                </c:pt>
                <c:pt idx="787">
                  <c:v>42219.652893999999</c:v>
                </c:pt>
                <c:pt idx="788">
                  <c:v>42219.656551</c:v>
                </c:pt>
                <c:pt idx="789">
                  <c:v>42219.660208000001</c:v>
                </c:pt>
                <c:pt idx="790">
                  <c:v>42219.663866000003</c:v>
                </c:pt>
                <c:pt idx="791">
                  <c:v>42219.667535</c:v>
                </c:pt>
                <c:pt idx="792">
                  <c:v>42219.671192000002</c:v>
                </c:pt>
                <c:pt idx="793">
                  <c:v>42219.674850000003</c:v>
                </c:pt>
                <c:pt idx="794">
                  <c:v>42219.678506999997</c:v>
                </c:pt>
                <c:pt idx="795">
                  <c:v>42219.682176000002</c:v>
                </c:pt>
                <c:pt idx="796">
                  <c:v>42219.685833000003</c:v>
                </c:pt>
                <c:pt idx="797">
                  <c:v>42219.689490999997</c:v>
                </c:pt>
                <c:pt idx="798">
                  <c:v>42219.693147999998</c:v>
                </c:pt>
                <c:pt idx="799">
                  <c:v>42219.696816999996</c:v>
                </c:pt>
                <c:pt idx="800">
                  <c:v>42219.700474999998</c:v>
                </c:pt>
                <c:pt idx="801">
                  <c:v>42219.704131999999</c:v>
                </c:pt>
                <c:pt idx="802">
                  <c:v>42219.707789</c:v>
                </c:pt>
                <c:pt idx="803">
                  <c:v>42219.711457999998</c:v>
                </c:pt>
                <c:pt idx="804">
                  <c:v>42219.715115999999</c:v>
                </c:pt>
                <c:pt idx="805">
                  <c:v>42219.718773000001</c:v>
                </c:pt>
                <c:pt idx="806">
                  <c:v>42219.722431000002</c:v>
                </c:pt>
                <c:pt idx="807">
                  <c:v>42219.7261</c:v>
                </c:pt>
                <c:pt idx="808">
                  <c:v>42219.729757000001</c:v>
                </c:pt>
                <c:pt idx="809">
                  <c:v>42219.733414000002</c:v>
                </c:pt>
                <c:pt idx="810">
                  <c:v>42219.737072000004</c:v>
                </c:pt>
                <c:pt idx="811">
                  <c:v>42219.740741000001</c:v>
                </c:pt>
                <c:pt idx="812">
                  <c:v>42219.744398000003</c:v>
                </c:pt>
                <c:pt idx="813">
                  <c:v>42219.748055999997</c:v>
                </c:pt>
                <c:pt idx="814">
                  <c:v>42219.751712999998</c:v>
                </c:pt>
                <c:pt idx="815">
                  <c:v>42219.755369999999</c:v>
                </c:pt>
                <c:pt idx="816">
                  <c:v>42219.759038999997</c:v>
                </c:pt>
                <c:pt idx="817">
                  <c:v>42219.762696999998</c:v>
                </c:pt>
                <c:pt idx="818">
                  <c:v>42219.766353999999</c:v>
                </c:pt>
                <c:pt idx="819">
                  <c:v>42219.770012000001</c:v>
                </c:pt>
                <c:pt idx="820">
                  <c:v>42219.773680999999</c:v>
                </c:pt>
                <c:pt idx="821">
                  <c:v>42219.777338</c:v>
                </c:pt>
                <c:pt idx="822">
                  <c:v>42219.780995000001</c:v>
                </c:pt>
                <c:pt idx="823">
                  <c:v>42219.784653000002</c:v>
                </c:pt>
                <c:pt idx="824">
                  <c:v>42219.788322</c:v>
                </c:pt>
                <c:pt idx="825">
                  <c:v>42219.791979000001</c:v>
                </c:pt>
                <c:pt idx="826">
                  <c:v>42219.795637000003</c:v>
                </c:pt>
                <c:pt idx="827">
                  <c:v>42219.799293999997</c:v>
                </c:pt>
                <c:pt idx="828">
                  <c:v>42219.802963000002</c:v>
                </c:pt>
                <c:pt idx="829">
                  <c:v>42219.806620000003</c:v>
                </c:pt>
                <c:pt idx="830">
                  <c:v>42219.810277999997</c:v>
                </c:pt>
                <c:pt idx="831">
                  <c:v>42219.813934999998</c:v>
                </c:pt>
                <c:pt idx="832">
                  <c:v>42219.817593</c:v>
                </c:pt>
                <c:pt idx="833">
                  <c:v>42219.821261999998</c:v>
                </c:pt>
                <c:pt idx="834">
                  <c:v>42219.824918999999</c:v>
                </c:pt>
                <c:pt idx="835">
                  <c:v>42219.828576</c:v>
                </c:pt>
                <c:pt idx="836">
                  <c:v>42219.832234000001</c:v>
                </c:pt>
                <c:pt idx="837">
                  <c:v>42219.835902999999</c:v>
                </c:pt>
                <c:pt idx="838">
                  <c:v>42219.83956</c:v>
                </c:pt>
                <c:pt idx="839">
                  <c:v>42219.843218000002</c:v>
                </c:pt>
                <c:pt idx="840">
                  <c:v>42219.846875000003</c:v>
                </c:pt>
                <c:pt idx="841">
                  <c:v>42219.850544000001</c:v>
                </c:pt>
                <c:pt idx="842">
                  <c:v>42219.854201000002</c:v>
                </c:pt>
                <c:pt idx="843">
                  <c:v>42219.857859000003</c:v>
                </c:pt>
                <c:pt idx="844">
                  <c:v>42219.861515999997</c:v>
                </c:pt>
                <c:pt idx="845">
                  <c:v>42219.865185000002</c:v>
                </c:pt>
                <c:pt idx="846">
                  <c:v>42219.868842999997</c:v>
                </c:pt>
                <c:pt idx="847">
                  <c:v>42219.872499999998</c:v>
                </c:pt>
                <c:pt idx="848">
                  <c:v>42219.876156999999</c:v>
                </c:pt>
                <c:pt idx="849">
                  <c:v>42219.879825999997</c:v>
                </c:pt>
                <c:pt idx="850">
                  <c:v>42219.883483999998</c:v>
                </c:pt>
                <c:pt idx="851">
                  <c:v>42219.887140999999</c:v>
                </c:pt>
                <c:pt idx="852">
                  <c:v>42219.890799000001</c:v>
                </c:pt>
                <c:pt idx="853">
                  <c:v>42219.894456000002</c:v>
                </c:pt>
                <c:pt idx="854">
                  <c:v>42219.898125</c:v>
                </c:pt>
                <c:pt idx="855">
                  <c:v>42219.901782000001</c:v>
                </c:pt>
                <c:pt idx="856">
                  <c:v>42219.905440000002</c:v>
                </c:pt>
                <c:pt idx="857">
                  <c:v>42219.909097000003</c:v>
                </c:pt>
                <c:pt idx="858">
                  <c:v>42219.912766000001</c:v>
                </c:pt>
                <c:pt idx="859">
                  <c:v>42219.916424000003</c:v>
                </c:pt>
                <c:pt idx="860">
                  <c:v>42219.920080999997</c:v>
                </c:pt>
                <c:pt idx="861">
                  <c:v>42219.923737999998</c:v>
                </c:pt>
                <c:pt idx="862">
                  <c:v>42219.927407000003</c:v>
                </c:pt>
                <c:pt idx="863">
                  <c:v>42219.931064999997</c:v>
                </c:pt>
                <c:pt idx="864">
                  <c:v>42219.934721999998</c:v>
                </c:pt>
                <c:pt idx="865">
                  <c:v>42219.93838</c:v>
                </c:pt>
                <c:pt idx="866">
                  <c:v>42219.942048999997</c:v>
                </c:pt>
                <c:pt idx="867">
                  <c:v>42219.945705999999</c:v>
                </c:pt>
                <c:pt idx="868">
                  <c:v>42219.949363</c:v>
                </c:pt>
                <c:pt idx="869">
                  <c:v>42219.953021000001</c:v>
                </c:pt>
                <c:pt idx="870">
                  <c:v>42219.956678000002</c:v>
                </c:pt>
                <c:pt idx="871">
                  <c:v>42219.960347</c:v>
                </c:pt>
                <c:pt idx="872">
                  <c:v>42219.964005000002</c:v>
                </c:pt>
                <c:pt idx="873">
                  <c:v>42219.967662000003</c:v>
                </c:pt>
                <c:pt idx="874">
                  <c:v>42219.971318999997</c:v>
                </c:pt>
                <c:pt idx="875">
                  <c:v>42219.974988000002</c:v>
                </c:pt>
                <c:pt idx="876">
                  <c:v>42219.978646000003</c:v>
                </c:pt>
                <c:pt idx="877">
                  <c:v>42219.982302999997</c:v>
                </c:pt>
                <c:pt idx="878">
                  <c:v>42219.985960999998</c:v>
                </c:pt>
                <c:pt idx="879">
                  <c:v>42219.989629999996</c:v>
                </c:pt>
                <c:pt idx="880">
                  <c:v>42219.993286999998</c:v>
                </c:pt>
                <c:pt idx="881">
                  <c:v>42219.996943999999</c:v>
                </c:pt>
                <c:pt idx="882">
                  <c:v>42220.000602</c:v>
                </c:pt>
                <c:pt idx="883">
                  <c:v>42220.004270999998</c:v>
                </c:pt>
                <c:pt idx="884">
                  <c:v>42220.007927999999</c:v>
                </c:pt>
                <c:pt idx="885">
                  <c:v>42220.011586000001</c:v>
                </c:pt>
                <c:pt idx="886">
                  <c:v>42220.015243000002</c:v>
                </c:pt>
                <c:pt idx="887">
                  <c:v>42220.018912</c:v>
                </c:pt>
                <c:pt idx="888">
                  <c:v>42220.022569000001</c:v>
                </c:pt>
                <c:pt idx="889">
                  <c:v>42220.026227000002</c:v>
                </c:pt>
                <c:pt idx="890">
                  <c:v>42220.029884000003</c:v>
                </c:pt>
                <c:pt idx="891">
                  <c:v>42220.033541999997</c:v>
                </c:pt>
                <c:pt idx="892">
                  <c:v>42220.037211000003</c:v>
                </c:pt>
                <c:pt idx="893">
                  <c:v>42220.040867999996</c:v>
                </c:pt>
                <c:pt idx="894">
                  <c:v>42220.044524999998</c:v>
                </c:pt>
                <c:pt idx="895">
                  <c:v>42220.048182999999</c:v>
                </c:pt>
                <c:pt idx="896">
                  <c:v>42220.051851999997</c:v>
                </c:pt>
                <c:pt idx="897">
                  <c:v>42220.055508999998</c:v>
                </c:pt>
                <c:pt idx="898">
                  <c:v>42220.059166999999</c:v>
                </c:pt>
                <c:pt idx="899">
                  <c:v>42220.062824000001</c:v>
                </c:pt>
                <c:pt idx="900">
                  <c:v>42220.066492999998</c:v>
                </c:pt>
                <c:pt idx="901">
                  <c:v>42220.070151</c:v>
                </c:pt>
                <c:pt idx="902">
                  <c:v>42220.073808000001</c:v>
                </c:pt>
                <c:pt idx="903">
                  <c:v>42220.077465000002</c:v>
                </c:pt>
                <c:pt idx="904">
                  <c:v>42220.081134</c:v>
                </c:pt>
                <c:pt idx="905">
                  <c:v>42220.084792000001</c:v>
                </c:pt>
                <c:pt idx="906">
                  <c:v>42220.088449000003</c:v>
                </c:pt>
                <c:pt idx="907">
                  <c:v>42220.092105999996</c:v>
                </c:pt>
                <c:pt idx="908">
                  <c:v>42220.095775000002</c:v>
                </c:pt>
                <c:pt idx="909">
                  <c:v>42220.099433000003</c:v>
                </c:pt>
                <c:pt idx="910">
                  <c:v>42220.103089999997</c:v>
                </c:pt>
                <c:pt idx="911">
                  <c:v>42220.106747999998</c:v>
                </c:pt>
                <c:pt idx="912">
                  <c:v>42220.110417000004</c:v>
                </c:pt>
                <c:pt idx="913">
                  <c:v>42220.114073999997</c:v>
                </c:pt>
                <c:pt idx="914">
                  <c:v>42220.117730999998</c:v>
                </c:pt>
                <c:pt idx="915">
                  <c:v>42220.121389</c:v>
                </c:pt>
                <c:pt idx="916">
                  <c:v>42220.125046000001</c:v>
                </c:pt>
                <c:pt idx="917">
                  <c:v>42220.128714999999</c:v>
                </c:pt>
                <c:pt idx="918">
                  <c:v>42220.132373</c:v>
                </c:pt>
                <c:pt idx="919">
                  <c:v>42220.136030000001</c:v>
                </c:pt>
                <c:pt idx="920">
                  <c:v>42220.139687000003</c:v>
                </c:pt>
                <c:pt idx="921">
                  <c:v>42220.143357000001</c:v>
                </c:pt>
                <c:pt idx="922">
                  <c:v>42220.147014000002</c:v>
                </c:pt>
                <c:pt idx="923">
                  <c:v>42220.150671000003</c:v>
                </c:pt>
                <c:pt idx="924">
                  <c:v>42220.154328999997</c:v>
                </c:pt>
                <c:pt idx="925">
                  <c:v>42220.157998000002</c:v>
                </c:pt>
                <c:pt idx="926">
                  <c:v>42220.161655000004</c:v>
                </c:pt>
                <c:pt idx="927">
                  <c:v>42220.165312999998</c:v>
                </c:pt>
                <c:pt idx="928">
                  <c:v>42220.168969999999</c:v>
                </c:pt>
                <c:pt idx="929">
                  <c:v>42220.172627</c:v>
                </c:pt>
                <c:pt idx="930">
                  <c:v>42220.176295999998</c:v>
                </c:pt>
                <c:pt idx="931">
                  <c:v>42220.179953999999</c:v>
                </c:pt>
                <c:pt idx="932">
                  <c:v>42220.183611</c:v>
                </c:pt>
                <c:pt idx="933">
                  <c:v>42220.187269000002</c:v>
                </c:pt>
                <c:pt idx="934">
                  <c:v>42220.190938</c:v>
                </c:pt>
                <c:pt idx="935">
                  <c:v>42220.194595000001</c:v>
                </c:pt>
                <c:pt idx="936">
                  <c:v>42220.198252000002</c:v>
                </c:pt>
                <c:pt idx="937">
                  <c:v>42220.201910000003</c:v>
                </c:pt>
                <c:pt idx="938">
                  <c:v>42220.205579000001</c:v>
                </c:pt>
                <c:pt idx="939">
                  <c:v>42220.209236000002</c:v>
                </c:pt>
                <c:pt idx="940">
                  <c:v>42220.212893999997</c:v>
                </c:pt>
                <c:pt idx="941">
                  <c:v>42220.216550999998</c:v>
                </c:pt>
                <c:pt idx="942">
                  <c:v>42220.220220000003</c:v>
                </c:pt>
                <c:pt idx="943">
                  <c:v>42220.223876999997</c:v>
                </c:pt>
                <c:pt idx="944">
                  <c:v>42220.227534999998</c:v>
                </c:pt>
                <c:pt idx="945">
                  <c:v>42220.231191999999</c:v>
                </c:pt>
                <c:pt idx="946">
                  <c:v>42220.234860999997</c:v>
                </c:pt>
                <c:pt idx="947">
                  <c:v>42220.238518999999</c:v>
                </c:pt>
                <c:pt idx="948">
                  <c:v>42220.242176</c:v>
                </c:pt>
                <c:pt idx="949">
                  <c:v>42220.245833000001</c:v>
                </c:pt>
                <c:pt idx="950">
                  <c:v>42220.249501999999</c:v>
                </c:pt>
                <c:pt idx="951">
                  <c:v>42220.25316</c:v>
                </c:pt>
                <c:pt idx="952">
                  <c:v>42220.256817000001</c:v>
                </c:pt>
                <c:pt idx="953">
                  <c:v>42220.260475000003</c:v>
                </c:pt>
                <c:pt idx="954">
                  <c:v>42220.264131999997</c:v>
                </c:pt>
                <c:pt idx="955">
                  <c:v>42220.267801000002</c:v>
                </c:pt>
                <c:pt idx="956">
                  <c:v>42220.271458000003</c:v>
                </c:pt>
                <c:pt idx="957">
                  <c:v>42220.275115999997</c:v>
                </c:pt>
                <c:pt idx="958">
                  <c:v>42220.278772999998</c:v>
                </c:pt>
                <c:pt idx="959">
                  <c:v>42220.282442000003</c:v>
                </c:pt>
                <c:pt idx="960">
                  <c:v>42220.286099999998</c:v>
                </c:pt>
                <c:pt idx="961">
                  <c:v>42220.289756999999</c:v>
                </c:pt>
                <c:pt idx="962">
                  <c:v>42220.293414</c:v>
                </c:pt>
                <c:pt idx="963">
                  <c:v>42220.297082999998</c:v>
                </c:pt>
                <c:pt idx="964">
                  <c:v>42220.300740999999</c:v>
                </c:pt>
                <c:pt idx="965">
                  <c:v>42220.304398</c:v>
                </c:pt>
                <c:pt idx="966">
                  <c:v>42220.308056000002</c:v>
                </c:pt>
                <c:pt idx="967">
                  <c:v>42220.311725</c:v>
                </c:pt>
                <c:pt idx="968">
                  <c:v>42220.315382000001</c:v>
                </c:pt>
                <c:pt idx="969">
                  <c:v>42220.319039000002</c:v>
                </c:pt>
                <c:pt idx="970">
                  <c:v>42220.322697000003</c:v>
                </c:pt>
                <c:pt idx="971">
                  <c:v>42220.326366000001</c:v>
                </c:pt>
                <c:pt idx="972">
                  <c:v>42220.330023000002</c:v>
                </c:pt>
                <c:pt idx="973">
                  <c:v>42220.333680999996</c:v>
                </c:pt>
                <c:pt idx="974">
                  <c:v>42220.337337999998</c:v>
                </c:pt>
                <c:pt idx="975">
                  <c:v>42220.340994999999</c:v>
                </c:pt>
                <c:pt idx="976">
                  <c:v>42220.344663999997</c:v>
                </c:pt>
                <c:pt idx="977">
                  <c:v>42220.348321999998</c:v>
                </c:pt>
                <c:pt idx="978">
                  <c:v>42220.351978999999</c:v>
                </c:pt>
                <c:pt idx="979">
                  <c:v>42220.355637000001</c:v>
                </c:pt>
                <c:pt idx="980">
                  <c:v>42220.359305999998</c:v>
                </c:pt>
                <c:pt idx="981">
                  <c:v>42220.362963</c:v>
                </c:pt>
                <c:pt idx="982">
                  <c:v>42220.366620000001</c:v>
                </c:pt>
                <c:pt idx="983">
                  <c:v>42220.370278000002</c:v>
                </c:pt>
                <c:pt idx="984">
                  <c:v>42220.373947</c:v>
                </c:pt>
                <c:pt idx="985">
                  <c:v>42220.377604000001</c:v>
                </c:pt>
                <c:pt idx="986">
                  <c:v>42220.381262000003</c:v>
                </c:pt>
                <c:pt idx="987">
                  <c:v>42220.384918999996</c:v>
                </c:pt>
                <c:pt idx="988">
                  <c:v>42220.388588000002</c:v>
                </c:pt>
                <c:pt idx="989">
                  <c:v>42220.392245000003</c:v>
                </c:pt>
                <c:pt idx="990">
                  <c:v>42220.395902999997</c:v>
                </c:pt>
                <c:pt idx="991">
                  <c:v>42220.399559999998</c:v>
                </c:pt>
                <c:pt idx="992">
                  <c:v>42220.403229000003</c:v>
                </c:pt>
                <c:pt idx="993">
                  <c:v>42220.406886999997</c:v>
                </c:pt>
                <c:pt idx="994">
                  <c:v>42220.410543999998</c:v>
                </c:pt>
                <c:pt idx="995">
                  <c:v>42220.414201</c:v>
                </c:pt>
                <c:pt idx="996">
                  <c:v>42220.417869999997</c:v>
                </c:pt>
                <c:pt idx="997">
                  <c:v>42220.421527999999</c:v>
                </c:pt>
                <c:pt idx="998">
                  <c:v>42220.425185</c:v>
                </c:pt>
                <c:pt idx="999">
                  <c:v>42220.428843000002</c:v>
                </c:pt>
                <c:pt idx="1000">
                  <c:v>42220.432500000003</c:v>
                </c:pt>
                <c:pt idx="1001">
                  <c:v>42220.436169000001</c:v>
                </c:pt>
                <c:pt idx="1002">
                  <c:v>42220.439826000002</c:v>
                </c:pt>
                <c:pt idx="1003">
                  <c:v>42220.443484000003</c:v>
                </c:pt>
                <c:pt idx="1004">
                  <c:v>42220.447140999997</c:v>
                </c:pt>
                <c:pt idx="1005">
                  <c:v>42220.450810000002</c:v>
                </c:pt>
                <c:pt idx="1006">
                  <c:v>42220.454468000004</c:v>
                </c:pt>
                <c:pt idx="1007">
                  <c:v>42220.458124999997</c:v>
                </c:pt>
                <c:pt idx="1008">
                  <c:v>42220.461781999998</c:v>
                </c:pt>
                <c:pt idx="1009">
                  <c:v>42220.465450999996</c:v>
                </c:pt>
                <c:pt idx="1010">
                  <c:v>42220.469108999998</c:v>
                </c:pt>
                <c:pt idx="1011">
                  <c:v>42220.472765999999</c:v>
                </c:pt>
                <c:pt idx="1012">
                  <c:v>42220.476424</c:v>
                </c:pt>
                <c:pt idx="1013">
                  <c:v>42220.480092999998</c:v>
                </c:pt>
                <c:pt idx="1014">
                  <c:v>42220.483749999999</c:v>
                </c:pt>
                <c:pt idx="1015">
                  <c:v>42220.487407000001</c:v>
                </c:pt>
                <c:pt idx="1016">
                  <c:v>42220.491065000002</c:v>
                </c:pt>
                <c:pt idx="1017">
                  <c:v>42220.494734</c:v>
                </c:pt>
                <c:pt idx="1018">
                  <c:v>42220.498391000001</c:v>
                </c:pt>
                <c:pt idx="1019">
                  <c:v>42220.502049000002</c:v>
                </c:pt>
                <c:pt idx="1020">
                  <c:v>42220.505706000004</c:v>
                </c:pt>
                <c:pt idx="1021">
                  <c:v>42220.509362999997</c:v>
                </c:pt>
                <c:pt idx="1022">
                  <c:v>42220.513032000003</c:v>
                </c:pt>
                <c:pt idx="1023">
                  <c:v>42220.516689999997</c:v>
                </c:pt>
                <c:pt idx="1024">
                  <c:v>42220.520346999998</c:v>
                </c:pt>
                <c:pt idx="1025">
                  <c:v>42220.524004999999</c:v>
                </c:pt>
                <c:pt idx="1026">
                  <c:v>42220.527673999997</c:v>
                </c:pt>
                <c:pt idx="1027">
                  <c:v>42220.531330999998</c:v>
                </c:pt>
                <c:pt idx="1028">
                  <c:v>42220.534987999999</c:v>
                </c:pt>
                <c:pt idx="1029">
                  <c:v>42220.538646000001</c:v>
                </c:pt>
                <c:pt idx="1030">
                  <c:v>42220.542314999999</c:v>
                </c:pt>
                <c:pt idx="1031">
                  <c:v>42220.545972</c:v>
                </c:pt>
                <c:pt idx="1032">
                  <c:v>42220.549630000001</c:v>
                </c:pt>
                <c:pt idx="1033">
                  <c:v>42220.553287000002</c:v>
                </c:pt>
                <c:pt idx="1034">
                  <c:v>42220.556956</c:v>
                </c:pt>
                <c:pt idx="1035">
                  <c:v>42220.560613000001</c:v>
                </c:pt>
                <c:pt idx="1036">
                  <c:v>42220.564271000003</c:v>
                </c:pt>
                <c:pt idx="1037">
                  <c:v>42220.567927999997</c:v>
                </c:pt>
                <c:pt idx="1038">
                  <c:v>42220.571597000002</c:v>
                </c:pt>
                <c:pt idx="1039">
                  <c:v>42220.575255000003</c:v>
                </c:pt>
                <c:pt idx="1040">
                  <c:v>42220.578911999997</c:v>
                </c:pt>
                <c:pt idx="1041">
                  <c:v>42220.582568999998</c:v>
                </c:pt>
                <c:pt idx="1042">
                  <c:v>42220.586238000004</c:v>
                </c:pt>
                <c:pt idx="1043">
                  <c:v>42220.589895999998</c:v>
                </c:pt>
                <c:pt idx="1044">
                  <c:v>42220.593552999999</c:v>
                </c:pt>
                <c:pt idx="1045">
                  <c:v>42220.597211</c:v>
                </c:pt>
                <c:pt idx="1046">
                  <c:v>42220.600879999998</c:v>
                </c:pt>
                <c:pt idx="1047">
                  <c:v>42220.604536999999</c:v>
                </c:pt>
                <c:pt idx="1048">
                  <c:v>42220.608194</c:v>
                </c:pt>
                <c:pt idx="1049">
                  <c:v>42220.611852000002</c:v>
                </c:pt>
                <c:pt idx="1050">
                  <c:v>42220.615521</c:v>
                </c:pt>
                <c:pt idx="1051">
                  <c:v>42220.619178000001</c:v>
                </c:pt>
                <c:pt idx="1052">
                  <c:v>42220.622836000002</c:v>
                </c:pt>
                <c:pt idx="1053">
                  <c:v>42220.626493000003</c:v>
                </c:pt>
                <c:pt idx="1054">
                  <c:v>42220.630149999997</c:v>
                </c:pt>
                <c:pt idx="1055">
                  <c:v>42220.633819000002</c:v>
                </c:pt>
                <c:pt idx="1056">
                  <c:v>42220.637476999997</c:v>
                </c:pt>
                <c:pt idx="1057">
                  <c:v>42220.641133999998</c:v>
                </c:pt>
                <c:pt idx="1058">
                  <c:v>42220.644791999999</c:v>
                </c:pt>
                <c:pt idx="1059">
                  <c:v>42220.648460999997</c:v>
                </c:pt>
                <c:pt idx="1060">
                  <c:v>42220.652117999998</c:v>
                </c:pt>
                <c:pt idx="1061">
                  <c:v>42220.655774999999</c:v>
                </c:pt>
                <c:pt idx="1062">
                  <c:v>42220.659433000001</c:v>
                </c:pt>
                <c:pt idx="1063">
                  <c:v>42220.663101999999</c:v>
                </c:pt>
                <c:pt idx="1064">
                  <c:v>42220.666759</c:v>
                </c:pt>
                <c:pt idx="1065">
                  <c:v>42220.670417000001</c:v>
                </c:pt>
                <c:pt idx="1066">
                  <c:v>42220.674074000002</c:v>
                </c:pt>
                <c:pt idx="1067">
                  <c:v>42220.677731999996</c:v>
                </c:pt>
                <c:pt idx="1068">
                  <c:v>42220.681401000002</c:v>
                </c:pt>
                <c:pt idx="1069">
                  <c:v>42220.685058000003</c:v>
                </c:pt>
                <c:pt idx="1070">
                  <c:v>42220.688714999997</c:v>
                </c:pt>
                <c:pt idx="1071">
                  <c:v>42220.692384000002</c:v>
                </c:pt>
                <c:pt idx="1072">
                  <c:v>42220.696042000003</c:v>
                </c:pt>
                <c:pt idx="1073">
                  <c:v>42220.699698999997</c:v>
                </c:pt>
                <c:pt idx="1074">
                  <c:v>42220.703356999999</c:v>
                </c:pt>
                <c:pt idx="1075">
                  <c:v>42220.707014</c:v>
                </c:pt>
                <c:pt idx="1076">
                  <c:v>42220.710682999998</c:v>
                </c:pt>
                <c:pt idx="1077">
                  <c:v>42220.714339999999</c:v>
                </c:pt>
                <c:pt idx="1078">
                  <c:v>42220.717998</c:v>
                </c:pt>
                <c:pt idx="1079">
                  <c:v>42220.721655000001</c:v>
                </c:pt>
                <c:pt idx="1080">
                  <c:v>42220.725323999999</c:v>
                </c:pt>
                <c:pt idx="1081">
                  <c:v>42220.728981</c:v>
                </c:pt>
                <c:pt idx="1082">
                  <c:v>42220.732639000002</c:v>
                </c:pt>
                <c:pt idx="1083">
                  <c:v>42220.736296000003</c:v>
                </c:pt>
                <c:pt idx="1084">
                  <c:v>42220.739965000001</c:v>
                </c:pt>
                <c:pt idx="1085">
                  <c:v>42220.743623000002</c:v>
                </c:pt>
                <c:pt idx="1086">
                  <c:v>42220.747280000003</c:v>
                </c:pt>
                <c:pt idx="1087">
                  <c:v>42220.750936999997</c:v>
                </c:pt>
                <c:pt idx="1088">
                  <c:v>42220.754606000002</c:v>
                </c:pt>
                <c:pt idx="1089">
                  <c:v>42220.758263999996</c:v>
                </c:pt>
                <c:pt idx="1090">
                  <c:v>42220.761920999998</c:v>
                </c:pt>
                <c:pt idx="1091">
                  <c:v>42220.765578999999</c:v>
                </c:pt>
                <c:pt idx="1092">
                  <c:v>42220.769247999997</c:v>
                </c:pt>
                <c:pt idx="1093">
                  <c:v>42220.772904999998</c:v>
                </c:pt>
                <c:pt idx="1094">
                  <c:v>42220.776562999999</c:v>
                </c:pt>
                <c:pt idx="1095">
                  <c:v>42220.780220000001</c:v>
                </c:pt>
                <c:pt idx="1096">
                  <c:v>42220.783888999998</c:v>
                </c:pt>
                <c:pt idx="1097">
                  <c:v>42220.787546</c:v>
                </c:pt>
                <c:pt idx="1098">
                  <c:v>42220.791204000001</c:v>
                </c:pt>
                <c:pt idx="1099">
                  <c:v>42220.794861000002</c:v>
                </c:pt>
                <c:pt idx="1100">
                  <c:v>42220.798519000004</c:v>
                </c:pt>
                <c:pt idx="1101">
                  <c:v>42220.802188000001</c:v>
                </c:pt>
                <c:pt idx="1102">
                  <c:v>42220.805845000003</c:v>
                </c:pt>
                <c:pt idx="1103">
                  <c:v>42220.809501999996</c:v>
                </c:pt>
                <c:pt idx="1104">
                  <c:v>42220.813159999998</c:v>
                </c:pt>
                <c:pt idx="1105">
                  <c:v>42220.816829000003</c:v>
                </c:pt>
                <c:pt idx="1106">
                  <c:v>42220.820485999997</c:v>
                </c:pt>
                <c:pt idx="1107">
                  <c:v>42220.824143999998</c:v>
                </c:pt>
                <c:pt idx="1108">
                  <c:v>42220.827800999999</c:v>
                </c:pt>
                <c:pt idx="1109">
                  <c:v>42220.831469999997</c:v>
                </c:pt>
                <c:pt idx="1110">
                  <c:v>42220.835126999998</c:v>
                </c:pt>
                <c:pt idx="1111">
                  <c:v>42220.838785</c:v>
                </c:pt>
                <c:pt idx="1112">
                  <c:v>42220.842442000001</c:v>
                </c:pt>
                <c:pt idx="1113">
                  <c:v>42220.846110999999</c:v>
                </c:pt>
                <c:pt idx="1114">
                  <c:v>42220.849768</c:v>
                </c:pt>
                <c:pt idx="1115">
                  <c:v>42220.853426000001</c:v>
                </c:pt>
                <c:pt idx="1116">
                  <c:v>42220.857083000003</c:v>
                </c:pt>
                <c:pt idx="1117">
                  <c:v>42220.860752000001</c:v>
                </c:pt>
                <c:pt idx="1118">
                  <c:v>42220.864410000002</c:v>
                </c:pt>
                <c:pt idx="1119">
                  <c:v>42220.868067000003</c:v>
                </c:pt>
                <c:pt idx="1120">
                  <c:v>42220.871724999997</c:v>
                </c:pt>
                <c:pt idx="1121">
                  <c:v>42220.875381999998</c:v>
                </c:pt>
                <c:pt idx="1122">
                  <c:v>42220.879051000004</c:v>
                </c:pt>
                <c:pt idx="1123">
                  <c:v>42220.882707999997</c:v>
                </c:pt>
                <c:pt idx="1124">
                  <c:v>42220.886365999999</c:v>
                </c:pt>
                <c:pt idx="1125">
                  <c:v>42220.890023</c:v>
                </c:pt>
                <c:pt idx="1126">
                  <c:v>42220.893691999998</c:v>
                </c:pt>
                <c:pt idx="1127">
                  <c:v>42220.897349999999</c:v>
                </c:pt>
                <c:pt idx="1128">
                  <c:v>42220.901007</c:v>
                </c:pt>
                <c:pt idx="1129">
                  <c:v>42220.904664000002</c:v>
                </c:pt>
                <c:pt idx="1130">
                  <c:v>42220.908332999999</c:v>
                </c:pt>
                <c:pt idx="1131">
                  <c:v>42220.911991000001</c:v>
                </c:pt>
                <c:pt idx="1132">
                  <c:v>42220.915648000002</c:v>
                </c:pt>
                <c:pt idx="1133">
                  <c:v>42220.919306000003</c:v>
                </c:pt>
                <c:pt idx="1134">
                  <c:v>42220.922975000001</c:v>
                </c:pt>
                <c:pt idx="1135">
                  <c:v>42220.926632000002</c:v>
                </c:pt>
                <c:pt idx="1136">
                  <c:v>42220.930289000004</c:v>
                </c:pt>
                <c:pt idx="1137">
                  <c:v>42220.933946999998</c:v>
                </c:pt>
                <c:pt idx="1138">
                  <c:v>42220.937616000003</c:v>
                </c:pt>
                <c:pt idx="1139">
                  <c:v>42220.941272999997</c:v>
                </c:pt>
                <c:pt idx="1140">
                  <c:v>42220.944930999998</c:v>
                </c:pt>
                <c:pt idx="1141">
                  <c:v>42220.948587999999</c:v>
                </c:pt>
                <c:pt idx="1142">
                  <c:v>42220.952256999997</c:v>
                </c:pt>
                <c:pt idx="1143">
                  <c:v>42220.955913999998</c:v>
                </c:pt>
                <c:pt idx="1144">
                  <c:v>42220.959572</c:v>
                </c:pt>
                <c:pt idx="1145">
                  <c:v>42220.963229000001</c:v>
                </c:pt>
                <c:pt idx="1146">
                  <c:v>42220.966887000002</c:v>
                </c:pt>
                <c:pt idx="1147">
                  <c:v>42220.970556</c:v>
                </c:pt>
                <c:pt idx="1148">
                  <c:v>42220.974213000001</c:v>
                </c:pt>
                <c:pt idx="1149">
                  <c:v>42220.977870000002</c:v>
                </c:pt>
                <c:pt idx="1150">
                  <c:v>42220.981527999997</c:v>
                </c:pt>
                <c:pt idx="1151">
                  <c:v>42220.985197000002</c:v>
                </c:pt>
                <c:pt idx="1152">
                  <c:v>42220.988854000003</c:v>
                </c:pt>
                <c:pt idx="1153">
                  <c:v>42220.992511999997</c:v>
                </c:pt>
                <c:pt idx="1154">
                  <c:v>42220.996168999998</c:v>
                </c:pt>
                <c:pt idx="1155">
                  <c:v>42220.999838000003</c:v>
                </c:pt>
                <c:pt idx="1156">
                  <c:v>42221.003494999997</c:v>
                </c:pt>
                <c:pt idx="1157">
                  <c:v>42221.007152999999</c:v>
                </c:pt>
                <c:pt idx="1158">
                  <c:v>42221.01081</c:v>
                </c:pt>
                <c:pt idx="1159">
                  <c:v>42221.014478999998</c:v>
                </c:pt>
                <c:pt idx="1160">
                  <c:v>42221.018136999999</c:v>
                </c:pt>
                <c:pt idx="1161">
                  <c:v>42221.021794</c:v>
                </c:pt>
                <c:pt idx="1162">
                  <c:v>42221.025451000001</c:v>
                </c:pt>
                <c:pt idx="1163">
                  <c:v>42221.029119999999</c:v>
                </c:pt>
                <c:pt idx="1164">
                  <c:v>42221.032778000001</c:v>
                </c:pt>
                <c:pt idx="1165">
                  <c:v>42221.036435000002</c:v>
                </c:pt>
                <c:pt idx="1166">
                  <c:v>42221.040093000003</c:v>
                </c:pt>
                <c:pt idx="1167">
                  <c:v>42221.043749999997</c:v>
                </c:pt>
                <c:pt idx="1168">
                  <c:v>42221.047419000002</c:v>
                </c:pt>
                <c:pt idx="1169">
                  <c:v>42221.051076000003</c:v>
                </c:pt>
                <c:pt idx="1170">
                  <c:v>42221.054733999998</c:v>
                </c:pt>
                <c:pt idx="1171">
                  <c:v>42221.058390999999</c:v>
                </c:pt>
                <c:pt idx="1172">
                  <c:v>42221.062059999997</c:v>
                </c:pt>
                <c:pt idx="1173">
                  <c:v>42221.065717999998</c:v>
                </c:pt>
                <c:pt idx="1174">
                  <c:v>42221.069374999999</c:v>
                </c:pt>
                <c:pt idx="1175">
                  <c:v>42221.073032</c:v>
                </c:pt>
                <c:pt idx="1176">
                  <c:v>42221.076700999998</c:v>
                </c:pt>
                <c:pt idx="1177">
                  <c:v>42221.080359</c:v>
                </c:pt>
                <c:pt idx="1178">
                  <c:v>42221.084016000001</c:v>
                </c:pt>
                <c:pt idx="1179">
                  <c:v>42221.087674000002</c:v>
                </c:pt>
                <c:pt idx="1180">
                  <c:v>42221.091343</c:v>
                </c:pt>
                <c:pt idx="1181">
                  <c:v>42221.095000000001</c:v>
                </c:pt>
                <c:pt idx="1182">
                  <c:v>42221.098657000002</c:v>
                </c:pt>
                <c:pt idx="1183">
                  <c:v>42221.102314999996</c:v>
                </c:pt>
                <c:pt idx="1184">
                  <c:v>42221.105984000002</c:v>
                </c:pt>
                <c:pt idx="1185">
                  <c:v>42221.109641000003</c:v>
                </c:pt>
                <c:pt idx="1186">
                  <c:v>42221.113298999997</c:v>
                </c:pt>
                <c:pt idx="1187">
                  <c:v>42221.116955999998</c:v>
                </c:pt>
                <c:pt idx="1188">
                  <c:v>42221.120625000003</c:v>
                </c:pt>
                <c:pt idx="1189">
                  <c:v>42221.124281999997</c:v>
                </c:pt>
                <c:pt idx="1190">
                  <c:v>42221.127939999998</c:v>
                </c:pt>
                <c:pt idx="1191">
                  <c:v>42221.131597</c:v>
                </c:pt>
                <c:pt idx="1192">
                  <c:v>42221.135265999998</c:v>
                </c:pt>
                <c:pt idx="1193">
                  <c:v>42221.138923999999</c:v>
                </c:pt>
                <c:pt idx="1194">
                  <c:v>42221.142581</c:v>
                </c:pt>
                <c:pt idx="1195">
                  <c:v>42221.146238000001</c:v>
                </c:pt>
                <c:pt idx="1196">
                  <c:v>42221.149896000003</c:v>
                </c:pt>
                <c:pt idx="1197">
                  <c:v>42221.153565000001</c:v>
                </c:pt>
                <c:pt idx="1198">
                  <c:v>42221.157222000002</c:v>
                </c:pt>
                <c:pt idx="1199">
                  <c:v>42221.160880000003</c:v>
                </c:pt>
                <c:pt idx="1200">
                  <c:v>42221.164536999997</c:v>
                </c:pt>
                <c:pt idx="1201">
                  <c:v>42221.168206000002</c:v>
                </c:pt>
                <c:pt idx="1202">
                  <c:v>42221.171863000003</c:v>
                </c:pt>
                <c:pt idx="1203">
                  <c:v>42221.175520999997</c:v>
                </c:pt>
                <c:pt idx="1204">
                  <c:v>42221.179177999999</c:v>
                </c:pt>
                <c:pt idx="1205">
                  <c:v>42221.182846999996</c:v>
                </c:pt>
                <c:pt idx="1206">
                  <c:v>42221.186504999998</c:v>
                </c:pt>
                <c:pt idx="1207">
                  <c:v>42221.190161999999</c:v>
                </c:pt>
                <c:pt idx="1208">
                  <c:v>42221.193819</c:v>
                </c:pt>
                <c:pt idx="1209">
                  <c:v>42221.197487999998</c:v>
                </c:pt>
                <c:pt idx="1210">
                  <c:v>42221.201145999999</c:v>
                </c:pt>
                <c:pt idx="1211">
                  <c:v>42221.204803000001</c:v>
                </c:pt>
                <c:pt idx="1212">
                  <c:v>42221.208461000002</c:v>
                </c:pt>
                <c:pt idx="1213">
                  <c:v>42221.21213</c:v>
                </c:pt>
                <c:pt idx="1214">
                  <c:v>42221.215787000001</c:v>
                </c:pt>
                <c:pt idx="1215">
                  <c:v>42221.219444000002</c:v>
                </c:pt>
                <c:pt idx="1216">
                  <c:v>42221.223102000004</c:v>
                </c:pt>
                <c:pt idx="1217">
                  <c:v>42221.226771000001</c:v>
                </c:pt>
                <c:pt idx="1218">
                  <c:v>42221.230428000003</c:v>
                </c:pt>
                <c:pt idx="1219">
                  <c:v>42221.234085999997</c:v>
                </c:pt>
                <c:pt idx="1220">
                  <c:v>42221.237742999998</c:v>
                </c:pt>
                <c:pt idx="1221">
                  <c:v>42221.241399999999</c:v>
                </c:pt>
                <c:pt idx="1222">
                  <c:v>42221.245068999997</c:v>
                </c:pt>
                <c:pt idx="1223">
                  <c:v>42221.248726999998</c:v>
                </c:pt>
                <c:pt idx="1224">
                  <c:v>42221.252383999999</c:v>
                </c:pt>
                <c:pt idx="1225">
                  <c:v>42221.256042000001</c:v>
                </c:pt>
                <c:pt idx="1226">
                  <c:v>42221.259710999999</c:v>
                </c:pt>
                <c:pt idx="1227">
                  <c:v>42221.263368</c:v>
                </c:pt>
                <c:pt idx="1228">
                  <c:v>42221.267025000001</c:v>
                </c:pt>
                <c:pt idx="1229">
                  <c:v>42221.270683000002</c:v>
                </c:pt>
                <c:pt idx="1230">
                  <c:v>42221.274352</c:v>
                </c:pt>
                <c:pt idx="1231">
                  <c:v>42221.278009000001</c:v>
                </c:pt>
                <c:pt idx="1232">
                  <c:v>42221.281667000003</c:v>
                </c:pt>
                <c:pt idx="1233">
                  <c:v>42221.285323999997</c:v>
                </c:pt>
                <c:pt idx="1234">
                  <c:v>42221.288993000002</c:v>
                </c:pt>
                <c:pt idx="1235">
                  <c:v>42221.292650000003</c:v>
                </c:pt>
                <c:pt idx="1236">
                  <c:v>42221.296307999997</c:v>
                </c:pt>
                <c:pt idx="1237">
                  <c:v>42221.299964999998</c:v>
                </c:pt>
                <c:pt idx="1238">
                  <c:v>42221.303634000004</c:v>
                </c:pt>
                <c:pt idx="1239">
                  <c:v>42221.307291999998</c:v>
                </c:pt>
                <c:pt idx="1240">
                  <c:v>42221.310948999999</c:v>
                </c:pt>
                <c:pt idx="1241">
                  <c:v>42221.314607</c:v>
                </c:pt>
                <c:pt idx="1242">
                  <c:v>42221.318264000001</c:v>
                </c:pt>
                <c:pt idx="1243">
                  <c:v>42221.321932999999</c:v>
                </c:pt>
                <c:pt idx="1244">
                  <c:v>42221.32559</c:v>
                </c:pt>
                <c:pt idx="1245">
                  <c:v>42221.329248000002</c:v>
                </c:pt>
                <c:pt idx="1246">
                  <c:v>42221.332917</c:v>
                </c:pt>
                <c:pt idx="1247">
                  <c:v>42221.336574000001</c:v>
                </c:pt>
                <c:pt idx="1248">
                  <c:v>42221.340231000002</c:v>
                </c:pt>
                <c:pt idx="1249">
                  <c:v>42221.343889000003</c:v>
                </c:pt>
                <c:pt idx="1250">
                  <c:v>42221.347545999997</c:v>
                </c:pt>
                <c:pt idx="1251">
                  <c:v>42221.351215000002</c:v>
                </c:pt>
                <c:pt idx="1252">
                  <c:v>42221.354872999997</c:v>
                </c:pt>
                <c:pt idx="1253">
                  <c:v>42221.358529999998</c:v>
                </c:pt>
                <c:pt idx="1254">
                  <c:v>42221.362186999999</c:v>
                </c:pt>
                <c:pt idx="1255">
                  <c:v>42221.365855999997</c:v>
                </c:pt>
                <c:pt idx="1256">
                  <c:v>42221.369513999998</c:v>
                </c:pt>
                <c:pt idx="1257">
                  <c:v>42221.373170999999</c:v>
                </c:pt>
                <c:pt idx="1258">
                  <c:v>42221.376829000001</c:v>
                </c:pt>
                <c:pt idx="1259">
                  <c:v>42221.380497999999</c:v>
                </c:pt>
                <c:pt idx="1260">
                  <c:v>42221.384155</c:v>
                </c:pt>
                <c:pt idx="1261">
                  <c:v>42221.387812000001</c:v>
                </c:pt>
                <c:pt idx="1262">
                  <c:v>42221.391470000002</c:v>
                </c:pt>
                <c:pt idx="1263">
                  <c:v>42221.395139</c:v>
                </c:pt>
                <c:pt idx="1264">
                  <c:v>42221.398796000001</c:v>
                </c:pt>
                <c:pt idx="1265">
                  <c:v>42221.402454000003</c:v>
                </c:pt>
                <c:pt idx="1266">
                  <c:v>42221.406110999997</c:v>
                </c:pt>
                <c:pt idx="1267">
                  <c:v>42221.409780000002</c:v>
                </c:pt>
                <c:pt idx="1268">
                  <c:v>42221.413438000003</c:v>
                </c:pt>
                <c:pt idx="1269">
                  <c:v>42221.417094999997</c:v>
                </c:pt>
                <c:pt idx="1270">
                  <c:v>42221.420751999998</c:v>
                </c:pt>
                <c:pt idx="1271">
                  <c:v>42221.42441</c:v>
                </c:pt>
                <c:pt idx="1272">
                  <c:v>42221.428078999998</c:v>
                </c:pt>
                <c:pt idx="1273">
                  <c:v>42221.431735999999</c:v>
                </c:pt>
                <c:pt idx="1274">
                  <c:v>42221.435394</c:v>
                </c:pt>
                <c:pt idx="1275">
                  <c:v>42221.439051000001</c:v>
                </c:pt>
                <c:pt idx="1276">
                  <c:v>42221.442719999999</c:v>
                </c:pt>
                <c:pt idx="1277">
                  <c:v>42221.446377</c:v>
                </c:pt>
                <c:pt idx="1278">
                  <c:v>42221.450035000002</c:v>
                </c:pt>
                <c:pt idx="1279">
                  <c:v>42221.453692000003</c:v>
                </c:pt>
                <c:pt idx="1280">
                  <c:v>42221.457361000001</c:v>
                </c:pt>
                <c:pt idx="1281">
                  <c:v>42221.461018000002</c:v>
                </c:pt>
                <c:pt idx="1282">
                  <c:v>42221.464676000003</c:v>
                </c:pt>
                <c:pt idx="1283">
                  <c:v>42221.468332999997</c:v>
                </c:pt>
                <c:pt idx="1284">
                  <c:v>42221.472002000002</c:v>
                </c:pt>
                <c:pt idx="1285">
                  <c:v>42221.475659999996</c:v>
                </c:pt>
                <c:pt idx="1286">
                  <c:v>42221.479316999998</c:v>
                </c:pt>
                <c:pt idx="1287">
                  <c:v>42221.482974999999</c:v>
                </c:pt>
                <c:pt idx="1288">
                  <c:v>42221.486643999997</c:v>
                </c:pt>
                <c:pt idx="1289">
                  <c:v>42221.490300999998</c:v>
                </c:pt>
                <c:pt idx="1290">
                  <c:v>42221.493957999999</c:v>
                </c:pt>
                <c:pt idx="1291">
                  <c:v>42221.497616000001</c:v>
                </c:pt>
                <c:pt idx="1292">
                  <c:v>42221.501284999998</c:v>
                </c:pt>
                <c:pt idx="1293">
                  <c:v>42221.504942</c:v>
                </c:pt>
                <c:pt idx="1294">
                  <c:v>42221.508600000001</c:v>
                </c:pt>
                <c:pt idx="1295">
                  <c:v>42221.512257000002</c:v>
                </c:pt>
                <c:pt idx="1296">
                  <c:v>42221.515914000003</c:v>
                </c:pt>
                <c:pt idx="1297">
                  <c:v>42221.519583000001</c:v>
                </c:pt>
                <c:pt idx="1298">
                  <c:v>42221.523241000003</c:v>
                </c:pt>
                <c:pt idx="1299">
                  <c:v>42221.526897999996</c:v>
                </c:pt>
                <c:pt idx="1300">
                  <c:v>42221.530567000002</c:v>
                </c:pt>
                <c:pt idx="1301">
                  <c:v>42221.534225000003</c:v>
                </c:pt>
                <c:pt idx="1302">
                  <c:v>42221.537881999997</c:v>
                </c:pt>
                <c:pt idx="1303">
                  <c:v>42221.541538999998</c:v>
                </c:pt>
                <c:pt idx="1304">
                  <c:v>42221.545196999999</c:v>
                </c:pt>
                <c:pt idx="1305">
                  <c:v>42221.548865999997</c:v>
                </c:pt>
                <c:pt idx="1306">
                  <c:v>42221.552522999998</c:v>
                </c:pt>
                <c:pt idx="1307">
                  <c:v>42221.556181</c:v>
                </c:pt>
                <c:pt idx="1308">
                  <c:v>42221.559838000001</c:v>
                </c:pt>
                <c:pt idx="1309">
                  <c:v>42221.563506999999</c:v>
                </c:pt>
                <c:pt idx="1310">
                  <c:v>42221.567164</c:v>
                </c:pt>
                <c:pt idx="1311">
                  <c:v>42221.570822000001</c:v>
                </c:pt>
                <c:pt idx="1312">
                  <c:v>42221.574479000003</c:v>
                </c:pt>
                <c:pt idx="1313">
                  <c:v>42221.578148000001</c:v>
                </c:pt>
                <c:pt idx="1314">
                  <c:v>42221.581806000002</c:v>
                </c:pt>
                <c:pt idx="1315">
                  <c:v>42221.585463000003</c:v>
                </c:pt>
                <c:pt idx="1316">
                  <c:v>42221.589119999997</c:v>
                </c:pt>
                <c:pt idx="1317">
                  <c:v>42221.592789000002</c:v>
                </c:pt>
                <c:pt idx="1318">
                  <c:v>42221.596447000004</c:v>
                </c:pt>
                <c:pt idx="1319">
                  <c:v>42221.600103999997</c:v>
                </c:pt>
                <c:pt idx="1320">
                  <c:v>42221.603761999999</c:v>
                </c:pt>
                <c:pt idx="1321">
                  <c:v>42221.607430999997</c:v>
                </c:pt>
                <c:pt idx="1322">
                  <c:v>42221.611087999998</c:v>
                </c:pt>
                <c:pt idx="1323">
                  <c:v>42221.614744999999</c:v>
                </c:pt>
                <c:pt idx="1324">
                  <c:v>42221.618403</c:v>
                </c:pt>
                <c:pt idx="1325">
                  <c:v>42221.622060000002</c:v>
                </c:pt>
                <c:pt idx="1326">
                  <c:v>42221.625728999999</c:v>
                </c:pt>
                <c:pt idx="1327">
                  <c:v>42221.629387000001</c:v>
                </c:pt>
                <c:pt idx="1328">
                  <c:v>42221.633044000002</c:v>
                </c:pt>
                <c:pt idx="1329">
                  <c:v>42221.636701000003</c:v>
                </c:pt>
                <c:pt idx="1330">
                  <c:v>42221.640370000001</c:v>
                </c:pt>
                <c:pt idx="1331">
                  <c:v>42221.644028000002</c:v>
                </c:pt>
                <c:pt idx="1332">
                  <c:v>42221.647685000004</c:v>
                </c:pt>
                <c:pt idx="1333">
                  <c:v>42221.651342999998</c:v>
                </c:pt>
                <c:pt idx="1334">
                  <c:v>42221.655012000003</c:v>
                </c:pt>
                <c:pt idx="1335">
                  <c:v>42221.658668999997</c:v>
                </c:pt>
                <c:pt idx="1336">
                  <c:v>42221.662325999998</c:v>
                </c:pt>
                <c:pt idx="1337">
                  <c:v>42221.665983999999</c:v>
                </c:pt>
                <c:pt idx="1338">
                  <c:v>42221.669652999997</c:v>
                </c:pt>
                <c:pt idx="1339">
                  <c:v>42221.673309999998</c:v>
                </c:pt>
                <c:pt idx="1340">
                  <c:v>42221.676968</c:v>
                </c:pt>
                <c:pt idx="1341">
                  <c:v>42221.680625000001</c:v>
                </c:pt>
                <c:pt idx="1342">
                  <c:v>42221.684293999999</c:v>
                </c:pt>
                <c:pt idx="1343">
                  <c:v>42221.687951</c:v>
                </c:pt>
                <c:pt idx="1344">
                  <c:v>42221.691609000001</c:v>
                </c:pt>
                <c:pt idx="1345">
                  <c:v>42221.695266000002</c:v>
                </c:pt>
                <c:pt idx="1346">
                  <c:v>42221.698935</c:v>
                </c:pt>
                <c:pt idx="1347">
                  <c:v>42221.702593000002</c:v>
                </c:pt>
                <c:pt idx="1348">
                  <c:v>42221.706250000003</c:v>
                </c:pt>
                <c:pt idx="1349">
                  <c:v>42221.709906999997</c:v>
                </c:pt>
                <c:pt idx="1350">
                  <c:v>42221.713576000002</c:v>
                </c:pt>
                <c:pt idx="1351">
                  <c:v>42221.717234000003</c:v>
                </c:pt>
                <c:pt idx="1352">
                  <c:v>42221.720890999997</c:v>
                </c:pt>
                <c:pt idx="1353">
                  <c:v>42221.724548999999</c:v>
                </c:pt>
                <c:pt idx="1354">
                  <c:v>42221.728206</c:v>
                </c:pt>
                <c:pt idx="1355">
                  <c:v>42221.731874999998</c:v>
                </c:pt>
                <c:pt idx="1356">
                  <c:v>42221.735531999999</c:v>
                </c:pt>
                <c:pt idx="1357">
                  <c:v>42221.73919</c:v>
                </c:pt>
                <c:pt idx="1358">
                  <c:v>42221.742847000001</c:v>
                </c:pt>
                <c:pt idx="1359">
                  <c:v>42221.746515999999</c:v>
                </c:pt>
                <c:pt idx="1360">
                  <c:v>42221.750174000001</c:v>
                </c:pt>
                <c:pt idx="1361">
                  <c:v>42221.753831000002</c:v>
                </c:pt>
                <c:pt idx="1362">
                  <c:v>42221.757488000003</c:v>
                </c:pt>
                <c:pt idx="1363">
                  <c:v>42221.761157000001</c:v>
                </c:pt>
                <c:pt idx="1364">
                  <c:v>42221.764815000002</c:v>
                </c:pt>
                <c:pt idx="1365">
                  <c:v>42221.768472000003</c:v>
                </c:pt>
                <c:pt idx="1366">
                  <c:v>42221.772129999998</c:v>
                </c:pt>
                <c:pt idx="1367">
                  <c:v>42221.775799000003</c:v>
                </c:pt>
                <c:pt idx="1368">
                  <c:v>42221.779455999997</c:v>
                </c:pt>
                <c:pt idx="1369">
                  <c:v>42221.783112999998</c:v>
                </c:pt>
                <c:pt idx="1370">
                  <c:v>42221.786770999999</c:v>
                </c:pt>
                <c:pt idx="1371">
                  <c:v>42221.790439999997</c:v>
                </c:pt>
                <c:pt idx="1372">
                  <c:v>42221.794096999998</c:v>
                </c:pt>
                <c:pt idx="1373">
                  <c:v>42221.797755</c:v>
                </c:pt>
                <c:pt idx="1374">
                  <c:v>42221.801412000001</c:v>
                </c:pt>
                <c:pt idx="1375">
                  <c:v>42221.805080999999</c:v>
                </c:pt>
                <c:pt idx="1376">
                  <c:v>42221.808738</c:v>
                </c:pt>
                <c:pt idx="1377">
                  <c:v>42221.812396000001</c:v>
                </c:pt>
                <c:pt idx="1378">
                  <c:v>42221.816053000002</c:v>
                </c:pt>
                <c:pt idx="1379">
                  <c:v>42221.819722</c:v>
                </c:pt>
                <c:pt idx="1380">
                  <c:v>42221.823380000002</c:v>
                </c:pt>
                <c:pt idx="1381">
                  <c:v>42221.827037000003</c:v>
                </c:pt>
                <c:pt idx="1382">
                  <c:v>42221.830693999997</c:v>
                </c:pt>
                <c:pt idx="1383">
                  <c:v>42221.834363000002</c:v>
                </c:pt>
                <c:pt idx="1384">
                  <c:v>42221.838021000003</c:v>
                </c:pt>
                <c:pt idx="1385">
                  <c:v>42221.841677999997</c:v>
                </c:pt>
                <c:pt idx="1386">
                  <c:v>42221.845335999998</c:v>
                </c:pt>
                <c:pt idx="1387">
                  <c:v>42221.848993</c:v>
                </c:pt>
                <c:pt idx="1388">
                  <c:v>42221.852661999998</c:v>
                </c:pt>
                <c:pt idx="1389">
                  <c:v>42221.856318999999</c:v>
                </c:pt>
                <c:pt idx="1390">
                  <c:v>42221.859977</c:v>
                </c:pt>
                <c:pt idx="1391">
                  <c:v>42221.863634000001</c:v>
                </c:pt>
                <c:pt idx="1392">
                  <c:v>42221.867302999999</c:v>
                </c:pt>
                <c:pt idx="1393">
                  <c:v>42221.870961000001</c:v>
                </c:pt>
                <c:pt idx="1394">
                  <c:v>42221.874618000002</c:v>
                </c:pt>
                <c:pt idx="1395">
                  <c:v>42221.878275000003</c:v>
                </c:pt>
                <c:pt idx="1396">
                  <c:v>42221.881944000001</c:v>
                </c:pt>
                <c:pt idx="1397">
                  <c:v>42221.885602000002</c:v>
                </c:pt>
                <c:pt idx="1398">
                  <c:v>42221.889259000003</c:v>
                </c:pt>
                <c:pt idx="1399">
                  <c:v>42221.892916999997</c:v>
                </c:pt>
                <c:pt idx="1400">
                  <c:v>42221.896586000003</c:v>
                </c:pt>
                <c:pt idx="1401">
                  <c:v>42221.900242999996</c:v>
                </c:pt>
                <c:pt idx="1402">
                  <c:v>42221.903899999998</c:v>
                </c:pt>
                <c:pt idx="1403">
                  <c:v>42221.907557999999</c:v>
                </c:pt>
                <c:pt idx="1404">
                  <c:v>42221.911226999997</c:v>
                </c:pt>
                <c:pt idx="1405">
                  <c:v>42221.914883999998</c:v>
                </c:pt>
                <c:pt idx="1406">
                  <c:v>42221.918541999999</c:v>
                </c:pt>
                <c:pt idx="1407">
                  <c:v>42221.922199000001</c:v>
                </c:pt>
                <c:pt idx="1408">
                  <c:v>42221.925867999998</c:v>
                </c:pt>
                <c:pt idx="1409">
                  <c:v>42221.929525</c:v>
                </c:pt>
                <c:pt idx="1410">
                  <c:v>42221.933183000001</c:v>
                </c:pt>
                <c:pt idx="1411">
                  <c:v>42221.936840000002</c:v>
                </c:pt>
                <c:pt idx="1412">
                  <c:v>42221.940509</c:v>
                </c:pt>
                <c:pt idx="1413">
                  <c:v>42221.944167000001</c:v>
                </c:pt>
                <c:pt idx="1414">
                  <c:v>42221.947824000003</c:v>
                </c:pt>
                <c:pt idx="1415">
                  <c:v>42221.951480999996</c:v>
                </c:pt>
                <c:pt idx="1416">
                  <c:v>42221.955138999998</c:v>
                </c:pt>
                <c:pt idx="1417">
                  <c:v>42221.958808000003</c:v>
                </c:pt>
                <c:pt idx="1418">
                  <c:v>42221.962464999997</c:v>
                </c:pt>
                <c:pt idx="1419">
                  <c:v>42221.966122999998</c:v>
                </c:pt>
                <c:pt idx="1420">
                  <c:v>42221.969792000004</c:v>
                </c:pt>
                <c:pt idx="1421">
                  <c:v>42221.973448999997</c:v>
                </c:pt>
                <c:pt idx="1422">
                  <c:v>42221.977106999999</c:v>
                </c:pt>
                <c:pt idx="1423">
                  <c:v>42221.980764</c:v>
                </c:pt>
                <c:pt idx="1424">
                  <c:v>42221.984421000001</c:v>
                </c:pt>
                <c:pt idx="1425">
                  <c:v>42221.988089999999</c:v>
                </c:pt>
                <c:pt idx="1426">
                  <c:v>42221.991748</c:v>
                </c:pt>
                <c:pt idx="1427">
                  <c:v>42221.995405000001</c:v>
                </c:pt>
                <c:pt idx="1428">
                  <c:v>42221.999062000003</c:v>
                </c:pt>
                <c:pt idx="1429">
                  <c:v>42222.002732000001</c:v>
                </c:pt>
                <c:pt idx="1430">
                  <c:v>42222.006389000002</c:v>
                </c:pt>
                <c:pt idx="1431">
                  <c:v>42222.010046000003</c:v>
                </c:pt>
                <c:pt idx="1432">
                  <c:v>42222.013703999997</c:v>
                </c:pt>
                <c:pt idx="1433">
                  <c:v>42222.017373000002</c:v>
                </c:pt>
                <c:pt idx="1434">
                  <c:v>42222.021030000004</c:v>
                </c:pt>
                <c:pt idx="1435">
                  <c:v>42222.024687999998</c:v>
                </c:pt>
                <c:pt idx="1436">
                  <c:v>42222.028344999999</c:v>
                </c:pt>
                <c:pt idx="1437">
                  <c:v>42222.032013999997</c:v>
                </c:pt>
                <c:pt idx="1438">
                  <c:v>42222.035670999998</c:v>
                </c:pt>
                <c:pt idx="1439">
                  <c:v>42222.039328999999</c:v>
                </c:pt>
                <c:pt idx="1440">
                  <c:v>42222.042986</c:v>
                </c:pt>
                <c:pt idx="1441">
                  <c:v>42222.046654999998</c:v>
                </c:pt>
                <c:pt idx="1442">
                  <c:v>42222.050311999999</c:v>
                </c:pt>
                <c:pt idx="1443">
                  <c:v>42222.053970000001</c:v>
                </c:pt>
                <c:pt idx="1444">
                  <c:v>42222.057627000002</c:v>
                </c:pt>
                <c:pt idx="1445">
                  <c:v>42222.061285000003</c:v>
                </c:pt>
                <c:pt idx="1446">
                  <c:v>42222.064954000001</c:v>
                </c:pt>
                <c:pt idx="1447">
                  <c:v>42222.068611000002</c:v>
                </c:pt>
                <c:pt idx="1448">
                  <c:v>42222.072268999997</c:v>
                </c:pt>
                <c:pt idx="1449">
                  <c:v>42222.075938000002</c:v>
                </c:pt>
                <c:pt idx="1450">
                  <c:v>42222.079595000003</c:v>
                </c:pt>
                <c:pt idx="1451">
                  <c:v>42222.083251999997</c:v>
                </c:pt>
                <c:pt idx="1452">
                  <c:v>42222.086909999998</c:v>
                </c:pt>
                <c:pt idx="1453">
                  <c:v>42222.090566999999</c:v>
                </c:pt>
                <c:pt idx="1454">
                  <c:v>42222.094235999997</c:v>
                </c:pt>
                <c:pt idx="1455">
                  <c:v>42222.097893999999</c:v>
                </c:pt>
                <c:pt idx="1456">
                  <c:v>42222.101551</c:v>
                </c:pt>
                <c:pt idx="1457">
                  <c:v>42222.105208000001</c:v>
                </c:pt>
                <c:pt idx="1458">
                  <c:v>42222.108876999999</c:v>
                </c:pt>
                <c:pt idx="1459">
                  <c:v>42222.112535</c:v>
                </c:pt>
                <c:pt idx="1460">
                  <c:v>42222.116192000001</c:v>
                </c:pt>
                <c:pt idx="1461">
                  <c:v>42222.119850000003</c:v>
                </c:pt>
                <c:pt idx="1462">
                  <c:v>42222.123519000001</c:v>
                </c:pt>
                <c:pt idx="1463">
                  <c:v>42222.127176000002</c:v>
                </c:pt>
                <c:pt idx="1464">
                  <c:v>42222.130833000003</c:v>
                </c:pt>
                <c:pt idx="1465">
                  <c:v>42222.134490999997</c:v>
                </c:pt>
                <c:pt idx="1466">
                  <c:v>42222.138160000002</c:v>
                </c:pt>
                <c:pt idx="1467">
                  <c:v>42222.141817000003</c:v>
                </c:pt>
                <c:pt idx="1468">
                  <c:v>42222.145474999998</c:v>
                </c:pt>
                <c:pt idx="1469">
                  <c:v>42222.149131999999</c:v>
                </c:pt>
                <c:pt idx="1470">
                  <c:v>42222.152800999997</c:v>
                </c:pt>
                <c:pt idx="1471">
                  <c:v>42222.156457999998</c:v>
                </c:pt>
                <c:pt idx="1472">
                  <c:v>42222.160115999999</c:v>
                </c:pt>
                <c:pt idx="1473">
                  <c:v>42222.163773</c:v>
                </c:pt>
                <c:pt idx="1474">
                  <c:v>42222.167441999998</c:v>
                </c:pt>
                <c:pt idx="1475">
                  <c:v>42222.1711</c:v>
                </c:pt>
                <c:pt idx="1476">
                  <c:v>42222.174757000001</c:v>
                </c:pt>
                <c:pt idx="1477">
                  <c:v>42222.178414000002</c:v>
                </c:pt>
                <c:pt idx="1478">
                  <c:v>42222.182083</c:v>
                </c:pt>
                <c:pt idx="1479">
                  <c:v>42222.185741000001</c:v>
                </c:pt>
                <c:pt idx="1480">
                  <c:v>42222.189398000002</c:v>
                </c:pt>
                <c:pt idx="1481">
                  <c:v>42222.193055999996</c:v>
                </c:pt>
                <c:pt idx="1482">
                  <c:v>42222.196712999998</c:v>
                </c:pt>
                <c:pt idx="1483">
                  <c:v>42222.200382000003</c:v>
                </c:pt>
                <c:pt idx="1484">
                  <c:v>42222.204038999997</c:v>
                </c:pt>
                <c:pt idx="1485">
                  <c:v>42222.207696999998</c:v>
                </c:pt>
                <c:pt idx="1486">
                  <c:v>42222.211353999999</c:v>
                </c:pt>
                <c:pt idx="1487">
                  <c:v>42222.215022999997</c:v>
                </c:pt>
                <c:pt idx="1488">
                  <c:v>42222.218680999998</c:v>
                </c:pt>
                <c:pt idx="1489">
                  <c:v>42222.222338</c:v>
                </c:pt>
                <c:pt idx="1490">
                  <c:v>42222.225995000001</c:v>
                </c:pt>
                <c:pt idx="1491">
                  <c:v>42222.229663999999</c:v>
                </c:pt>
                <c:pt idx="1492">
                  <c:v>42222.233322</c:v>
                </c:pt>
                <c:pt idx="1493">
                  <c:v>42222.236979000001</c:v>
                </c:pt>
                <c:pt idx="1494">
                  <c:v>42222.240637000003</c:v>
                </c:pt>
                <c:pt idx="1495">
                  <c:v>42222.244306000001</c:v>
                </c:pt>
                <c:pt idx="1496">
                  <c:v>42222.247963000002</c:v>
                </c:pt>
                <c:pt idx="1497">
                  <c:v>42222.251620000003</c:v>
                </c:pt>
                <c:pt idx="1498">
                  <c:v>42222.255277999997</c:v>
                </c:pt>
                <c:pt idx="1499">
                  <c:v>42222.258947000002</c:v>
                </c:pt>
                <c:pt idx="1500">
                  <c:v>42222.262604000003</c:v>
                </c:pt>
                <c:pt idx="1501">
                  <c:v>42222.266261999997</c:v>
                </c:pt>
                <c:pt idx="1502">
                  <c:v>42222.269918999998</c:v>
                </c:pt>
                <c:pt idx="1503">
                  <c:v>42222.273587999996</c:v>
                </c:pt>
                <c:pt idx="1504">
                  <c:v>42222.277244999997</c:v>
                </c:pt>
                <c:pt idx="1505">
                  <c:v>42222.280902999999</c:v>
                </c:pt>
                <c:pt idx="1506">
                  <c:v>42222.28456</c:v>
                </c:pt>
                <c:pt idx="1507">
                  <c:v>42222.288228999998</c:v>
                </c:pt>
                <c:pt idx="1508">
                  <c:v>42222.291886999999</c:v>
                </c:pt>
                <c:pt idx="1509">
                  <c:v>42222.295544000001</c:v>
                </c:pt>
                <c:pt idx="1510">
                  <c:v>42222.299201000002</c:v>
                </c:pt>
                <c:pt idx="1511">
                  <c:v>42222.30287</c:v>
                </c:pt>
                <c:pt idx="1512">
                  <c:v>42222.306528000001</c:v>
                </c:pt>
                <c:pt idx="1513">
                  <c:v>42222.310185000002</c:v>
                </c:pt>
                <c:pt idx="1514">
                  <c:v>42222.313843000004</c:v>
                </c:pt>
                <c:pt idx="1515">
                  <c:v>42222.317499999997</c:v>
                </c:pt>
                <c:pt idx="1516">
                  <c:v>42222.321169000003</c:v>
                </c:pt>
                <c:pt idx="1517">
                  <c:v>42222.324825999996</c:v>
                </c:pt>
                <c:pt idx="1518">
                  <c:v>42222.328483999998</c:v>
                </c:pt>
                <c:pt idx="1519">
                  <c:v>42222.332140999999</c:v>
                </c:pt>
                <c:pt idx="1520">
                  <c:v>42222.335809999997</c:v>
                </c:pt>
                <c:pt idx="1521">
                  <c:v>42222.339467999998</c:v>
                </c:pt>
                <c:pt idx="1522">
                  <c:v>42222.343124999999</c:v>
                </c:pt>
                <c:pt idx="1523">
                  <c:v>42222.346782000001</c:v>
                </c:pt>
                <c:pt idx="1524">
                  <c:v>42222.350450999998</c:v>
                </c:pt>
                <c:pt idx="1525">
                  <c:v>42222.354109</c:v>
                </c:pt>
                <c:pt idx="1526">
                  <c:v>42222.357766000001</c:v>
                </c:pt>
                <c:pt idx="1527">
                  <c:v>42222.361424000002</c:v>
                </c:pt>
                <c:pt idx="1528">
                  <c:v>42222.365093</c:v>
                </c:pt>
                <c:pt idx="1529">
                  <c:v>42222.368750000001</c:v>
                </c:pt>
                <c:pt idx="1530">
                  <c:v>42222.372407000003</c:v>
                </c:pt>
                <c:pt idx="1531">
                  <c:v>42222.376064999997</c:v>
                </c:pt>
                <c:pt idx="1532">
                  <c:v>42222.379734000002</c:v>
                </c:pt>
                <c:pt idx="1533">
                  <c:v>42222.383391000003</c:v>
                </c:pt>
                <c:pt idx="1534">
                  <c:v>42222.387048999997</c:v>
                </c:pt>
                <c:pt idx="1535">
                  <c:v>42222.390705999998</c:v>
                </c:pt>
                <c:pt idx="1536">
                  <c:v>42222.394375000003</c:v>
                </c:pt>
                <c:pt idx="1537">
                  <c:v>42222.398031999997</c:v>
                </c:pt>
                <c:pt idx="1538">
                  <c:v>42222.401689999999</c:v>
                </c:pt>
                <c:pt idx="1539">
                  <c:v>42222.405347</c:v>
                </c:pt>
                <c:pt idx="1540">
                  <c:v>42222.409015999998</c:v>
                </c:pt>
                <c:pt idx="1541">
                  <c:v>42222.412673999999</c:v>
                </c:pt>
                <c:pt idx="1542">
                  <c:v>42222.416331</c:v>
                </c:pt>
                <c:pt idx="1543">
                  <c:v>42222.419988000001</c:v>
                </c:pt>
                <c:pt idx="1544">
                  <c:v>42222.423656999999</c:v>
                </c:pt>
                <c:pt idx="1545">
                  <c:v>42222.427315000001</c:v>
                </c:pt>
                <c:pt idx="1546">
                  <c:v>42222.430972000002</c:v>
                </c:pt>
                <c:pt idx="1547">
                  <c:v>42222.434630000003</c:v>
                </c:pt>
                <c:pt idx="1548">
                  <c:v>42222.438286999997</c:v>
                </c:pt>
                <c:pt idx="1549">
                  <c:v>42222.441956000002</c:v>
                </c:pt>
                <c:pt idx="1550">
                  <c:v>42222.445613000004</c:v>
                </c:pt>
                <c:pt idx="1551">
                  <c:v>42222.449270999998</c:v>
                </c:pt>
                <c:pt idx="1552">
                  <c:v>42222.452940000003</c:v>
                </c:pt>
                <c:pt idx="1553">
                  <c:v>42222.456596999997</c:v>
                </c:pt>
                <c:pt idx="1554">
                  <c:v>42222.460254999998</c:v>
                </c:pt>
                <c:pt idx="1555">
                  <c:v>42222.463911999999</c:v>
                </c:pt>
                <c:pt idx="1556">
                  <c:v>42222.467569</c:v>
                </c:pt>
                <c:pt idx="1557">
                  <c:v>42222.471237999998</c:v>
                </c:pt>
                <c:pt idx="1558">
                  <c:v>42222.474896</c:v>
                </c:pt>
                <c:pt idx="1559">
                  <c:v>42222.478553000001</c:v>
                </c:pt>
                <c:pt idx="1560">
                  <c:v>42222.482221999999</c:v>
                </c:pt>
                <c:pt idx="1561">
                  <c:v>42222.48588</c:v>
                </c:pt>
                <c:pt idx="1562">
                  <c:v>42222.489537000001</c:v>
                </c:pt>
                <c:pt idx="1563">
                  <c:v>42222.493194000002</c:v>
                </c:pt>
                <c:pt idx="1564">
                  <c:v>42222.496851999997</c:v>
                </c:pt>
                <c:pt idx="1565">
                  <c:v>42222.500521000002</c:v>
                </c:pt>
                <c:pt idx="1566">
                  <c:v>42222.504178000003</c:v>
                </c:pt>
                <c:pt idx="1567">
                  <c:v>42222.507835999997</c:v>
                </c:pt>
                <c:pt idx="1568">
                  <c:v>42222.511492999998</c:v>
                </c:pt>
                <c:pt idx="1569">
                  <c:v>42222.515162000003</c:v>
                </c:pt>
                <c:pt idx="1570">
                  <c:v>42222.518818999997</c:v>
                </c:pt>
                <c:pt idx="1571">
                  <c:v>42222.522476999999</c:v>
                </c:pt>
                <c:pt idx="1572">
                  <c:v>42222.526134</c:v>
                </c:pt>
                <c:pt idx="1573">
                  <c:v>42222.529802999998</c:v>
                </c:pt>
                <c:pt idx="1574">
                  <c:v>42222.533460999999</c:v>
                </c:pt>
                <c:pt idx="1575">
                  <c:v>42222.537118</c:v>
                </c:pt>
                <c:pt idx="1576">
                  <c:v>42222.540775000001</c:v>
                </c:pt>
                <c:pt idx="1577">
                  <c:v>42222.544443999999</c:v>
                </c:pt>
                <c:pt idx="1578">
                  <c:v>42222.548102000001</c:v>
                </c:pt>
                <c:pt idx="1579">
                  <c:v>42222.551759000002</c:v>
                </c:pt>
                <c:pt idx="1580">
                  <c:v>42222.555417000003</c:v>
                </c:pt>
                <c:pt idx="1581">
                  <c:v>42222.559086000001</c:v>
                </c:pt>
                <c:pt idx="1582">
                  <c:v>42222.562743000002</c:v>
                </c:pt>
                <c:pt idx="1583">
                  <c:v>42222.566400000003</c:v>
                </c:pt>
                <c:pt idx="1584">
                  <c:v>42222.570057999998</c:v>
                </c:pt>
                <c:pt idx="1585">
                  <c:v>42222.573727000003</c:v>
                </c:pt>
                <c:pt idx="1586">
                  <c:v>42222.577383999997</c:v>
                </c:pt>
                <c:pt idx="1587">
                  <c:v>42222.581041999998</c:v>
                </c:pt>
                <c:pt idx="1588">
                  <c:v>42222.584698999999</c:v>
                </c:pt>
                <c:pt idx="1589">
                  <c:v>42222.588367999997</c:v>
                </c:pt>
                <c:pt idx="1590">
                  <c:v>42222.592024999998</c:v>
                </c:pt>
                <c:pt idx="1591">
                  <c:v>42222.595683</c:v>
                </c:pt>
                <c:pt idx="1592">
                  <c:v>42222.599340000001</c:v>
                </c:pt>
                <c:pt idx="1593">
                  <c:v>42222.603008999999</c:v>
                </c:pt>
                <c:pt idx="1594">
                  <c:v>42222.606667</c:v>
                </c:pt>
                <c:pt idx="1595">
                  <c:v>42222.610324000001</c:v>
                </c:pt>
                <c:pt idx="1596">
                  <c:v>42222.613982000003</c:v>
                </c:pt>
                <c:pt idx="1597">
                  <c:v>42222.61765</c:v>
                </c:pt>
                <c:pt idx="1598">
                  <c:v>42222.621308000002</c:v>
                </c:pt>
                <c:pt idx="1599">
                  <c:v>42222.624965000003</c:v>
                </c:pt>
                <c:pt idx="1600">
                  <c:v>42222.628622999997</c:v>
                </c:pt>
                <c:pt idx="1601">
                  <c:v>42222.632292000002</c:v>
                </c:pt>
                <c:pt idx="1602">
                  <c:v>42222.635949000003</c:v>
                </c:pt>
                <c:pt idx="1603">
                  <c:v>42222.639605999997</c:v>
                </c:pt>
                <c:pt idx="1604">
                  <c:v>42222.643263999998</c:v>
                </c:pt>
                <c:pt idx="1605">
                  <c:v>42222.646933000004</c:v>
                </c:pt>
                <c:pt idx="1606">
                  <c:v>42222.650589999997</c:v>
                </c:pt>
                <c:pt idx="1607">
                  <c:v>42222.654247999999</c:v>
                </c:pt>
                <c:pt idx="1608">
                  <c:v>42222.657905</c:v>
                </c:pt>
                <c:pt idx="1609">
                  <c:v>42222.661573999998</c:v>
                </c:pt>
                <c:pt idx="1610">
                  <c:v>42222.665230999999</c:v>
                </c:pt>
                <c:pt idx="1611">
                  <c:v>42222.668889</c:v>
                </c:pt>
                <c:pt idx="1612">
                  <c:v>42222.672546000002</c:v>
                </c:pt>
                <c:pt idx="1613">
                  <c:v>42222.676215</c:v>
                </c:pt>
                <c:pt idx="1614">
                  <c:v>42222.679873000001</c:v>
                </c:pt>
                <c:pt idx="1615">
                  <c:v>42222.683530000002</c:v>
                </c:pt>
                <c:pt idx="1616">
                  <c:v>42222.687187000003</c:v>
                </c:pt>
                <c:pt idx="1617">
                  <c:v>42222.690857000001</c:v>
                </c:pt>
                <c:pt idx="1618">
                  <c:v>42222.694514000003</c:v>
                </c:pt>
                <c:pt idx="1619">
                  <c:v>42222.698170999996</c:v>
                </c:pt>
                <c:pt idx="1620">
                  <c:v>42222.701828999998</c:v>
                </c:pt>
                <c:pt idx="1621">
                  <c:v>42222.705485999999</c:v>
                </c:pt>
                <c:pt idx="1622">
                  <c:v>42222.709154999997</c:v>
                </c:pt>
                <c:pt idx="1623">
                  <c:v>42222.712812999998</c:v>
                </c:pt>
                <c:pt idx="1624">
                  <c:v>42222.716469999999</c:v>
                </c:pt>
                <c:pt idx="1625">
                  <c:v>42222.720127000001</c:v>
                </c:pt>
                <c:pt idx="1626">
                  <c:v>42222.723795999998</c:v>
                </c:pt>
                <c:pt idx="1627">
                  <c:v>42222.727454</c:v>
                </c:pt>
                <c:pt idx="1628">
                  <c:v>42222.731111000001</c:v>
                </c:pt>
                <c:pt idx="1629">
                  <c:v>42222.734769000002</c:v>
                </c:pt>
                <c:pt idx="1630">
                  <c:v>42222.738438</c:v>
                </c:pt>
                <c:pt idx="1631">
                  <c:v>42222.742095000001</c:v>
                </c:pt>
                <c:pt idx="1632">
                  <c:v>42222.745752000003</c:v>
                </c:pt>
                <c:pt idx="1633">
                  <c:v>42222.749409999997</c:v>
                </c:pt>
                <c:pt idx="1634">
                  <c:v>42222.753079000002</c:v>
                </c:pt>
                <c:pt idx="1635">
                  <c:v>42222.756736000003</c:v>
                </c:pt>
                <c:pt idx="1636">
                  <c:v>42222.760392999997</c:v>
                </c:pt>
                <c:pt idx="1637">
                  <c:v>42222.764050999998</c:v>
                </c:pt>
                <c:pt idx="1638">
                  <c:v>42222.767720000003</c:v>
                </c:pt>
                <c:pt idx="1639">
                  <c:v>42222.771376999997</c:v>
                </c:pt>
                <c:pt idx="1640">
                  <c:v>42222.775034999999</c:v>
                </c:pt>
                <c:pt idx="1641">
                  <c:v>42222.778692</c:v>
                </c:pt>
                <c:pt idx="1642">
                  <c:v>42222.782360999998</c:v>
                </c:pt>
                <c:pt idx="1643">
                  <c:v>42222.786018999999</c:v>
                </c:pt>
                <c:pt idx="1644">
                  <c:v>42222.789676</c:v>
                </c:pt>
                <c:pt idx="1645">
                  <c:v>42222.793333000001</c:v>
                </c:pt>
                <c:pt idx="1646">
                  <c:v>42222.797001999999</c:v>
                </c:pt>
                <c:pt idx="1647">
                  <c:v>42222.800660000001</c:v>
                </c:pt>
                <c:pt idx="1648">
                  <c:v>42222.804317000002</c:v>
                </c:pt>
                <c:pt idx="1649">
                  <c:v>42222.807975000003</c:v>
                </c:pt>
                <c:pt idx="1650">
                  <c:v>42222.811644000001</c:v>
                </c:pt>
                <c:pt idx="1651">
                  <c:v>42222.815301000002</c:v>
                </c:pt>
                <c:pt idx="1652">
                  <c:v>42222.818958000003</c:v>
                </c:pt>
                <c:pt idx="1653">
                  <c:v>42222.822615999998</c:v>
                </c:pt>
                <c:pt idx="1654">
                  <c:v>42222.826285000003</c:v>
                </c:pt>
                <c:pt idx="1655">
                  <c:v>42222.829941999997</c:v>
                </c:pt>
                <c:pt idx="1656">
                  <c:v>42222.833599999998</c:v>
                </c:pt>
                <c:pt idx="1657">
                  <c:v>42222.837256999999</c:v>
                </c:pt>
                <c:pt idx="1658">
                  <c:v>42222.840914</c:v>
                </c:pt>
                <c:pt idx="1659">
                  <c:v>42222.844582999998</c:v>
                </c:pt>
                <c:pt idx="1660">
                  <c:v>42222.848241</c:v>
                </c:pt>
                <c:pt idx="1661">
                  <c:v>42222.851898000001</c:v>
                </c:pt>
                <c:pt idx="1662">
                  <c:v>42222.855566999999</c:v>
                </c:pt>
                <c:pt idx="1663">
                  <c:v>42222.859225</c:v>
                </c:pt>
                <c:pt idx="1664">
                  <c:v>42222.862882000001</c:v>
                </c:pt>
                <c:pt idx="1665">
                  <c:v>42222.866539000002</c:v>
                </c:pt>
                <c:pt idx="1666">
                  <c:v>42222.870196999997</c:v>
                </c:pt>
                <c:pt idx="1667">
                  <c:v>42222.873866000002</c:v>
                </c:pt>
                <c:pt idx="1668">
                  <c:v>42222.877523000003</c:v>
                </c:pt>
                <c:pt idx="1669">
                  <c:v>42222.881180999997</c:v>
                </c:pt>
                <c:pt idx="1670">
                  <c:v>42222.884837999998</c:v>
                </c:pt>
                <c:pt idx="1671">
                  <c:v>42222.888507000003</c:v>
                </c:pt>
                <c:pt idx="1672">
                  <c:v>42222.892163999997</c:v>
                </c:pt>
                <c:pt idx="1673">
                  <c:v>42222.895821999999</c:v>
                </c:pt>
                <c:pt idx="1674">
                  <c:v>42222.899479</c:v>
                </c:pt>
                <c:pt idx="1675">
                  <c:v>42222.903147999998</c:v>
                </c:pt>
                <c:pt idx="1676">
                  <c:v>42222.906805999999</c:v>
                </c:pt>
                <c:pt idx="1677">
                  <c:v>42222.910463</c:v>
                </c:pt>
                <c:pt idx="1678">
                  <c:v>42222.914120000001</c:v>
                </c:pt>
                <c:pt idx="1679">
                  <c:v>42222.917788999999</c:v>
                </c:pt>
                <c:pt idx="1680">
                  <c:v>42222.921447000001</c:v>
                </c:pt>
                <c:pt idx="1681">
                  <c:v>42222.925104000002</c:v>
                </c:pt>
                <c:pt idx="1682">
                  <c:v>42222.928773</c:v>
                </c:pt>
                <c:pt idx="1683">
                  <c:v>42222.932431000001</c:v>
                </c:pt>
                <c:pt idx="1684">
                  <c:v>42222.936088000002</c:v>
                </c:pt>
                <c:pt idx="1685">
                  <c:v>42222.939745000003</c:v>
                </c:pt>
                <c:pt idx="1686">
                  <c:v>42222.943414000001</c:v>
                </c:pt>
                <c:pt idx="1687">
                  <c:v>42222.947072000003</c:v>
                </c:pt>
                <c:pt idx="1688">
                  <c:v>42222.950728999996</c:v>
                </c:pt>
                <c:pt idx="1689">
                  <c:v>42222.954386999998</c:v>
                </c:pt>
                <c:pt idx="1690">
                  <c:v>42222.958056000003</c:v>
                </c:pt>
                <c:pt idx="1691">
                  <c:v>42222.961712999997</c:v>
                </c:pt>
                <c:pt idx="1692">
                  <c:v>42222.965369999998</c:v>
                </c:pt>
                <c:pt idx="1693">
                  <c:v>42222.969028</c:v>
                </c:pt>
                <c:pt idx="1694">
                  <c:v>42222.972696999997</c:v>
                </c:pt>
                <c:pt idx="1695">
                  <c:v>42222.976353999999</c:v>
                </c:pt>
                <c:pt idx="1696">
                  <c:v>42222.980012</c:v>
                </c:pt>
                <c:pt idx="1697">
                  <c:v>42222.983669000001</c:v>
                </c:pt>
                <c:pt idx="1698">
                  <c:v>42222.987337999999</c:v>
                </c:pt>
                <c:pt idx="1699">
                  <c:v>42222.990995</c:v>
                </c:pt>
                <c:pt idx="1700">
                  <c:v>42222.994653000002</c:v>
                </c:pt>
                <c:pt idx="1701">
                  <c:v>42222.998310000003</c:v>
                </c:pt>
                <c:pt idx="1702">
                  <c:v>42223.001967999997</c:v>
                </c:pt>
                <c:pt idx="1703">
                  <c:v>42223.005637000002</c:v>
                </c:pt>
                <c:pt idx="1704">
                  <c:v>42223.009294000003</c:v>
                </c:pt>
                <c:pt idx="1705">
                  <c:v>42223.012950999997</c:v>
                </c:pt>
                <c:pt idx="1706">
                  <c:v>42223.016620000002</c:v>
                </c:pt>
                <c:pt idx="1707">
                  <c:v>42223.020278000004</c:v>
                </c:pt>
                <c:pt idx="1708">
                  <c:v>42223.023934999997</c:v>
                </c:pt>
                <c:pt idx="1709">
                  <c:v>42223.027604000003</c:v>
                </c:pt>
                <c:pt idx="1710">
                  <c:v>42223.031261999997</c:v>
                </c:pt>
                <c:pt idx="1711">
                  <c:v>42223.034918999998</c:v>
                </c:pt>
                <c:pt idx="1712">
                  <c:v>42223.038575999999</c:v>
                </c:pt>
                <c:pt idx="1713">
                  <c:v>42223.042234</c:v>
                </c:pt>
                <c:pt idx="1714">
                  <c:v>42223.045902999998</c:v>
                </c:pt>
                <c:pt idx="1715">
                  <c:v>42223.049559999999</c:v>
                </c:pt>
                <c:pt idx="1716">
                  <c:v>42223.053218000001</c:v>
                </c:pt>
                <c:pt idx="1717">
                  <c:v>42223.056886999999</c:v>
                </c:pt>
                <c:pt idx="1718">
                  <c:v>42223.060544</c:v>
                </c:pt>
                <c:pt idx="1719">
                  <c:v>42223.064201000001</c:v>
                </c:pt>
                <c:pt idx="1720">
                  <c:v>42223.067859000002</c:v>
                </c:pt>
                <c:pt idx="1721">
                  <c:v>42223.071516000004</c:v>
                </c:pt>
                <c:pt idx="1722">
                  <c:v>42223.075185000002</c:v>
                </c:pt>
                <c:pt idx="1723">
                  <c:v>42223.078843000003</c:v>
                </c:pt>
                <c:pt idx="1724">
                  <c:v>42223.082499999997</c:v>
                </c:pt>
                <c:pt idx="1725">
                  <c:v>42223.086156999998</c:v>
                </c:pt>
                <c:pt idx="1726">
                  <c:v>42223.089826000003</c:v>
                </c:pt>
                <c:pt idx="1727">
                  <c:v>42223.093483999997</c:v>
                </c:pt>
                <c:pt idx="1728">
                  <c:v>42223.097140999998</c:v>
                </c:pt>
                <c:pt idx="1729">
                  <c:v>42223.100799</c:v>
                </c:pt>
                <c:pt idx="1730">
                  <c:v>42223.104467999998</c:v>
                </c:pt>
                <c:pt idx="1731">
                  <c:v>42223.108124999999</c:v>
                </c:pt>
                <c:pt idx="1732">
                  <c:v>42223.111782</c:v>
                </c:pt>
                <c:pt idx="1733">
                  <c:v>42223.115440000001</c:v>
                </c:pt>
                <c:pt idx="1734">
                  <c:v>42223.119097000003</c:v>
                </c:pt>
                <c:pt idx="1735">
                  <c:v>42223.122766</c:v>
                </c:pt>
                <c:pt idx="1736">
                  <c:v>42223.126424000002</c:v>
                </c:pt>
                <c:pt idx="1737">
                  <c:v>42223.130081000003</c:v>
                </c:pt>
                <c:pt idx="1738">
                  <c:v>42223.133737999997</c:v>
                </c:pt>
                <c:pt idx="1739">
                  <c:v>42223.137407000002</c:v>
                </c:pt>
                <c:pt idx="1740">
                  <c:v>42223.141065000003</c:v>
                </c:pt>
                <c:pt idx="1741">
                  <c:v>42223.144721999997</c:v>
                </c:pt>
                <c:pt idx="1742">
                  <c:v>42223.148379999999</c:v>
                </c:pt>
                <c:pt idx="1743">
                  <c:v>42223.152048999997</c:v>
                </c:pt>
                <c:pt idx="1744">
                  <c:v>42223.155705999998</c:v>
                </c:pt>
                <c:pt idx="1745">
                  <c:v>42223.159362999999</c:v>
                </c:pt>
                <c:pt idx="1746">
                  <c:v>42223.163021</c:v>
                </c:pt>
                <c:pt idx="1747">
                  <c:v>42223.166689999998</c:v>
                </c:pt>
                <c:pt idx="1748">
                  <c:v>42223.170346999999</c:v>
                </c:pt>
                <c:pt idx="1749">
                  <c:v>42223.174005000001</c:v>
                </c:pt>
                <c:pt idx="1750">
                  <c:v>42223.177662000002</c:v>
                </c:pt>
                <c:pt idx="1751">
                  <c:v>42223.181319000003</c:v>
                </c:pt>
                <c:pt idx="1752">
                  <c:v>42223.184988000001</c:v>
                </c:pt>
                <c:pt idx="1753">
                  <c:v>42223.188646000002</c:v>
                </c:pt>
                <c:pt idx="1754">
                  <c:v>42223.192303000003</c:v>
                </c:pt>
                <c:pt idx="1755">
                  <c:v>42223.195960999998</c:v>
                </c:pt>
                <c:pt idx="1756">
                  <c:v>42223.199630000003</c:v>
                </c:pt>
                <c:pt idx="1757">
                  <c:v>42223.203286999997</c:v>
                </c:pt>
                <c:pt idx="1758">
                  <c:v>42223.206943999998</c:v>
                </c:pt>
                <c:pt idx="1759">
                  <c:v>42223.210601999999</c:v>
                </c:pt>
                <c:pt idx="1760">
                  <c:v>42223.214270999997</c:v>
                </c:pt>
                <c:pt idx="1761">
                  <c:v>42223.217927999998</c:v>
                </c:pt>
                <c:pt idx="1762">
                  <c:v>42223.221586</c:v>
                </c:pt>
                <c:pt idx="1763">
                  <c:v>42223.225243000001</c:v>
                </c:pt>
                <c:pt idx="1764">
                  <c:v>42223.228911999999</c:v>
                </c:pt>
                <c:pt idx="1765">
                  <c:v>42223.232569</c:v>
                </c:pt>
                <c:pt idx="1766">
                  <c:v>42223.236227000001</c:v>
                </c:pt>
                <c:pt idx="1767">
                  <c:v>42223.239884000002</c:v>
                </c:pt>
                <c:pt idx="1768">
                  <c:v>42223.243541999997</c:v>
                </c:pt>
                <c:pt idx="1769">
                  <c:v>42223.247211000002</c:v>
                </c:pt>
                <c:pt idx="1770">
                  <c:v>42223.250868000003</c:v>
                </c:pt>
                <c:pt idx="1771">
                  <c:v>42223.254524999997</c:v>
                </c:pt>
                <c:pt idx="1772">
                  <c:v>42223.258182999998</c:v>
                </c:pt>
                <c:pt idx="1773">
                  <c:v>42223.261852000003</c:v>
                </c:pt>
                <c:pt idx="1774">
                  <c:v>42223.265508999997</c:v>
                </c:pt>
                <c:pt idx="1775">
                  <c:v>42223.269166999999</c:v>
                </c:pt>
                <c:pt idx="1776">
                  <c:v>42223.272824</c:v>
                </c:pt>
                <c:pt idx="1777">
                  <c:v>42223.276492999998</c:v>
                </c:pt>
                <c:pt idx="1778">
                  <c:v>42223.280150999999</c:v>
                </c:pt>
                <c:pt idx="1779">
                  <c:v>42223.283808</c:v>
                </c:pt>
                <c:pt idx="1780">
                  <c:v>42223.287465000001</c:v>
                </c:pt>
                <c:pt idx="1781">
                  <c:v>42223.291133999999</c:v>
                </c:pt>
                <c:pt idx="1782">
                  <c:v>42223.294792000001</c:v>
                </c:pt>
                <c:pt idx="1783">
                  <c:v>42223.298449000002</c:v>
                </c:pt>
                <c:pt idx="1784">
                  <c:v>42223.302107000003</c:v>
                </c:pt>
                <c:pt idx="1785">
                  <c:v>42223.305763999997</c:v>
                </c:pt>
                <c:pt idx="1786">
                  <c:v>42223.309433000002</c:v>
                </c:pt>
                <c:pt idx="1787">
                  <c:v>42223.313090000003</c:v>
                </c:pt>
                <c:pt idx="1788">
                  <c:v>42223.316747999997</c:v>
                </c:pt>
                <c:pt idx="1789">
                  <c:v>42223.320404999999</c:v>
                </c:pt>
                <c:pt idx="1790">
                  <c:v>42223.324073999996</c:v>
                </c:pt>
                <c:pt idx="1791">
                  <c:v>42223.327730999998</c:v>
                </c:pt>
                <c:pt idx="1792">
                  <c:v>42223.331388999999</c:v>
                </c:pt>
                <c:pt idx="1793">
                  <c:v>42223.335046</c:v>
                </c:pt>
                <c:pt idx="1794">
                  <c:v>42223.338714999998</c:v>
                </c:pt>
                <c:pt idx="1795">
                  <c:v>42223.342372999999</c:v>
                </c:pt>
                <c:pt idx="1796">
                  <c:v>42223.346030000001</c:v>
                </c:pt>
                <c:pt idx="1797">
                  <c:v>42223.349687000002</c:v>
                </c:pt>
                <c:pt idx="1798">
                  <c:v>42223.353356</c:v>
                </c:pt>
                <c:pt idx="1799">
                  <c:v>42223.357014000001</c:v>
                </c:pt>
                <c:pt idx="1800">
                  <c:v>42223.360671000002</c:v>
                </c:pt>
                <c:pt idx="1801">
                  <c:v>42223.364329000004</c:v>
                </c:pt>
                <c:pt idx="1802">
                  <c:v>42223.367998000002</c:v>
                </c:pt>
                <c:pt idx="1803">
                  <c:v>42223.371655000003</c:v>
                </c:pt>
                <c:pt idx="1804">
                  <c:v>42223.375312999997</c:v>
                </c:pt>
                <c:pt idx="1805">
                  <c:v>42223.378969999998</c:v>
                </c:pt>
                <c:pt idx="1806">
                  <c:v>42223.382626999999</c:v>
                </c:pt>
                <c:pt idx="1807">
                  <c:v>42223.386295999997</c:v>
                </c:pt>
                <c:pt idx="1808">
                  <c:v>42223.389953999998</c:v>
                </c:pt>
                <c:pt idx="1809">
                  <c:v>42223.393611</c:v>
                </c:pt>
                <c:pt idx="1810">
                  <c:v>42223.397269000001</c:v>
                </c:pt>
                <c:pt idx="1811">
                  <c:v>42223.400937999999</c:v>
                </c:pt>
                <c:pt idx="1812">
                  <c:v>42223.404595</c:v>
                </c:pt>
                <c:pt idx="1813">
                  <c:v>42223.408252000001</c:v>
                </c:pt>
                <c:pt idx="1814">
                  <c:v>42223.411910000003</c:v>
                </c:pt>
                <c:pt idx="1815">
                  <c:v>42223.415579</c:v>
                </c:pt>
                <c:pt idx="1816">
                  <c:v>42223.419236000002</c:v>
                </c:pt>
                <c:pt idx="1817">
                  <c:v>42223.422894000003</c:v>
                </c:pt>
                <c:pt idx="1818">
                  <c:v>42223.426550999997</c:v>
                </c:pt>
                <c:pt idx="1819">
                  <c:v>42223.430220000002</c:v>
                </c:pt>
                <c:pt idx="1820">
                  <c:v>42223.433877000003</c:v>
                </c:pt>
                <c:pt idx="1821">
                  <c:v>42223.437534999997</c:v>
                </c:pt>
                <c:pt idx="1822">
                  <c:v>42223.441191999998</c:v>
                </c:pt>
                <c:pt idx="1823">
                  <c:v>42223.44485</c:v>
                </c:pt>
                <c:pt idx="1824">
                  <c:v>42223.448517999997</c:v>
                </c:pt>
                <c:pt idx="1825">
                  <c:v>42223.452175999999</c:v>
                </c:pt>
                <c:pt idx="1826">
                  <c:v>42223.455833</c:v>
                </c:pt>
                <c:pt idx="1827">
                  <c:v>42223.459491000001</c:v>
                </c:pt>
                <c:pt idx="1828">
                  <c:v>42223.463159999999</c:v>
                </c:pt>
                <c:pt idx="1829">
                  <c:v>42223.466817</c:v>
                </c:pt>
                <c:pt idx="1830">
                  <c:v>42223.470475000002</c:v>
                </c:pt>
                <c:pt idx="1831">
                  <c:v>42223.474132000003</c:v>
                </c:pt>
                <c:pt idx="1832">
                  <c:v>42223.477801000001</c:v>
                </c:pt>
                <c:pt idx="1833">
                  <c:v>42223.481458000002</c:v>
                </c:pt>
                <c:pt idx="1834">
                  <c:v>42223.485116000003</c:v>
                </c:pt>
                <c:pt idx="1835">
                  <c:v>42223.488772999997</c:v>
                </c:pt>
                <c:pt idx="1836">
                  <c:v>42223.492442000002</c:v>
                </c:pt>
                <c:pt idx="1837">
                  <c:v>42223.496099999997</c:v>
                </c:pt>
                <c:pt idx="1838">
                  <c:v>42223.499756999998</c:v>
                </c:pt>
                <c:pt idx="1839">
                  <c:v>42223.503413999999</c:v>
                </c:pt>
                <c:pt idx="1840">
                  <c:v>42223.507082999997</c:v>
                </c:pt>
                <c:pt idx="1841">
                  <c:v>42223.510740999998</c:v>
                </c:pt>
                <c:pt idx="1842">
                  <c:v>42223.514397999999</c:v>
                </c:pt>
                <c:pt idx="1843">
                  <c:v>42223.518056000001</c:v>
                </c:pt>
                <c:pt idx="1844">
                  <c:v>42223.521724999999</c:v>
                </c:pt>
                <c:pt idx="1845">
                  <c:v>42223.525382</c:v>
                </c:pt>
                <c:pt idx="1846">
                  <c:v>42223.529039000001</c:v>
                </c:pt>
                <c:pt idx="1847">
                  <c:v>42223.532697000002</c:v>
                </c:pt>
                <c:pt idx="1848">
                  <c:v>42223.536354000003</c:v>
                </c:pt>
                <c:pt idx="1849">
                  <c:v>42223.540023000001</c:v>
                </c:pt>
                <c:pt idx="1850">
                  <c:v>42223.543681000003</c:v>
                </c:pt>
                <c:pt idx="1851">
                  <c:v>42223.547337999997</c:v>
                </c:pt>
                <c:pt idx="1852">
                  <c:v>42223.550994999998</c:v>
                </c:pt>
                <c:pt idx="1853">
                  <c:v>42223.554664000003</c:v>
                </c:pt>
                <c:pt idx="1854">
                  <c:v>42223.558321999997</c:v>
                </c:pt>
                <c:pt idx="1855">
                  <c:v>42223.561978999998</c:v>
                </c:pt>
                <c:pt idx="1856">
                  <c:v>42223.565637</c:v>
                </c:pt>
                <c:pt idx="1857">
                  <c:v>42223.569305999998</c:v>
                </c:pt>
                <c:pt idx="1858">
                  <c:v>42223.572962999999</c:v>
                </c:pt>
                <c:pt idx="1859">
                  <c:v>42223.57662</c:v>
                </c:pt>
                <c:pt idx="1860">
                  <c:v>42223.580278000001</c:v>
                </c:pt>
                <c:pt idx="1861">
                  <c:v>42223.583935000002</c:v>
                </c:pt>
                <c:pt idx="1862">
                  <c:v>42223.587604</c:v>
                </c:pt>
                <c:pt idx="1863">
                  <c:v>42223.591262000002</c:v>
                </c:pt>
                <c:pt idx="1864">
                  <c:v>42223.594919000003</c:v>
                </c:pt>
                <c:pt idx="1865">
                  <c:v>42223.598588000001</c:v>
                </c:pt>
                <c:pt idx="1866">
                  <c:v>42223.602245000002</c:v>
                </c:pt>
                <c:pt idx="1867">
                  <c:v>42223.605903000003</c:v>
                </c:pt>
                <c:pt idx="1868">
                  <c:v>42223.609559999997</c:v>
                </c:pt>
                <c:pt idx="1869">
                  <c:v>42223.613229000002</c:v>
                </c:pt>
                <c:pt idx="1870">
                  <c:v>42223.616886999996</c:v>
                </c:pt>
                <c:pt idx="1871">
                  <c:v>42223.620543999998</c:v>
                </c:pt>
                <c:pt idx="1872">
                  <c:v>42223.624213000003</c:v>
                </c:pt>
                <c:pt idx="1873">
                  <c:v>42223.627869999997</c:v>
                </c:pt>
                <c:pt idx="1874">
                  <c:v>42223.631527999998</c:v>
                </c:pt>
                <c:pt idx="1875">
                  <c:v>42223.635184999999</c:v>
                </c:pt>
                <c:pt idx="1876">
                  <c:v>42223.638853999997</c:v>
                </c:pt>
                <c:pt idx="1877">
                  <c:v>42223.642511999999</c:v>
                </c:pt>
                <c:pt idx="1878">
                  <c:v>42223.646169</c:v>
                </c:pt>
                <c:pt idx="1879">
                  <c:v>42223.649826000001</c:v>
                </c:pt>
                <c:pt idx="1880">
                  <c:v>42223.653484000002</c:v>
                </c:pt>
                <c:pt idx="1881">
                  <c:v>42223.657153</c:v>
                </c:pt>
                <c:pt idx="1882">
                  <c:v>42223.660810000001</c:v>
                </c:pt>
                <c:pt idx="1883">
                  <c:v>42223.664468000003</c:v>
                </c:pt>
                <c:pt idx="1884">
                  <c:v>42223.668124999997</c:v>
                </c:pt>
                <c:pt idx="1885">
                  <c:v>42223.671794000002</c:v>
                </c:pt>
                <c:pt idx="1886">
                  <c:v>42223.675451000003</c:v>
                </c:pt>
                <c:pt idx="1887">
                  <c:v>42223.679108999997</c:v>
                </c:pt>
                <c:pt idx="1888">
                  <c:v>42223.682765999998</c:v>
                </c:pt>
                <c:pt idx="1889">
                  <c:v>42223.686435000003</c:v>
                </c:pt>
                <c:pt idx="1890">
                  <c:v>42223.690092999997</c:v>
                </c:pt>
                <c:pt idx="1891">
                  <c:v>42223.693749999999</c:v>
                </c:pt>
                <c:pt idx="1892">
                  <c:v>42223.697407</c:v>
                </c:pt>
                <c:pt idx="1893">
                  <c:v>42223.701075999998</c:v>
                </c:pt>
                <c:pt idx="1894">
                  <c:v>42223.704733999999</c:v>
                </c:pt>
                <c:pt idx="1895">
                  <c:v>42223.708391</c:v>
                </c:pt>
                <c:pt idx="1896">
                  <c:v>42223.712049000002</c:v>
                </c:pt>
                <c:pt idx="1897">
                  <c:v>42223.715717999999</c:v>
                </c:pt>
                <c:pt idx="1898">
                  <c:v>42223.719375000001</c:v>
                </c:pt>
                <c:pt idx="1899">
                  <c:v>42223.723032000002</c:v>
                </c:pt>
                <c:pt idx="1900">
                  <c:v>42223.726690000003</c:v>
                </c:pt>
                <c:pt idx="1901">
                  <c:v>42223.730359000001</c:v>
                </c:pt>
                <c:pt idx="1902">
                  <c:v>42223.734016000002</c:v>
                </c:pt>
                <c:pt idx="1903">
                  <c:v>42223.737674000004</c:v>
                </c:pt>
                <c:pt idx="1904">
                  <c:v>42223.741330999997</c:v>
                </c:pt>
                <c:pt idx="1905">
                  <c:v>42223.744987999999</c:v>
                </c:pt>
                <c:pt idx="1906">
                  <c:v>42223.748656999996</c:v>
                </c:pt>
                <c:pt idx="1907">
                  <c:v>42223.752314999998</c:v>
                </c:pt>
                <c:pt idx="1908">
                  <c:v>42223.755971999999</c:v>
                </c:pt>
                <c:pt idx="1909">
                  <c:v>42223.75963</c:v>
                </c:pt>
                <c:pt idx="1910">
                  <c:v>42223.763298999998</c:v>
                </c:pt>
                <c:pt idx="1911">
                  <c:v>42223.766955999999</c:v>
                </c:pt>
                <c:pt idx="1912">
                  <c:v>42223.770613000001</c:v>
                </c:pt>
                <c:pt idx="1913">
                  <c:v>42223.774271000002</c:v>
                </c:pt>
                <c:pt idx="1914">
                  <c:v>42223.77794</c:v>
                </c:pt>
                <c:pt idx="1915">
                  <c:v>42223.781597000001</c:v>
                </c:pt>
                <c:pt idx="1916">
                  <c:v>42223.785255000003</c:v>
                </c:pt>
                <c:pt idx="1917">
                  <c:v>42223.788912000004</c:v>
                </c:pt>
                <c:pt idx="1918">
                  <c:v>42223.792581000002</c:v>
                </c:pt>
                <c:pt idx="1919">
                  <c:v>42223.796238000003</c:v>
                </c:pt>
                <c:pt idx="1920">
                  <c:v>42223.799895999997</c:v>
                </c:pt>
                <c:pt idx="1921">
                  <c:v>42223.803552999998</c:v>
                </c:pt>
                <c:pt idx="1922">
                  <c:v>42223.807222000003</c:v>
                </c:pt>
                <c:pt idx="1923">
                  <c:v>42223.810879999997</c:v>
                </c:pt>
                <c:pt idx="1924">
                  <c:v>42223.814536999998</c:v>
                </c:pt>
                <c:pt idx="1925">
                  <c:v>42223.818193999999</c:v>
                </c:pt>
                <c:pt idx="1926">
                  <c:v>42223.821852000001</c:v>
                </c:pt>
                <c:pt idx="1927">
                  <c:v>42223.825520999999</c:v>
                </c:pt>
                <c:pt idx="1928">
                  <c:v>42223.829178</c:v>
                </c:pt>
                <c:pt idx="1929">
                  <c:v>42223.832836000001</c:v>
                </c:pt>
                <c:pt idx="1930">
                  <c:v>42223.836493000003</c:v>
                </c:pt>
                <c:pt idx="1931">
                  <c:v>42223.840162</c:v>
                </c:pt>
                <c:pt idx="1932">
                  <c:v>42223.843819000002</c:v>
                </c:pt>
                <c:pt idx="1933">
                  <c:v>42223.847477000003</c:v>
                </c:pt>
                <c:pt idx="1934">
                  <c:v>42223.851133999997</c:v>
                </c:pt>
                <c:pt idx="1935">
                  <c:v>42223.854803000002</c:v>
                </c:pt>
                <c:pt idx="1936">
                  <c:v>42223.858461000003</c:v>
                </c:pt>
                <c:pt idx="1937">
                  <c:v>42223.862117999997</c:v>
                </c:pt>
                <c:pt idx="1938">
                  <c:v>42223.865774999998</c:v>
                </c:pt>
                <c:pt idx="1939">
                  <c:v>42223.869444000004</c:v>
                </c:pt>
                <c:pt idx="1940">
                  <c:v>42223.873101999998</c:v>
                </c:pt>
                <c:pt idx="1941">
                  <c:v>42223.876758999999</c:v>
                </c:pt>
                <c:pt idx="1942">
                  <c:v>42223.880417</c:v>
                </c:pt>
                <c:pt idx="1943">
                  <c:v>42223.884074000001</c:v>
                </c:pt>
                <c:pt idx="1944">
                  <c:v>42223.887742999999</c:v>
                </c:pt>
                <c:pt idx="1945">
                  <c:v>42223.8914</c:v>
                </c:pt>
                <c:pt idx="1946">
                  <c:v>42223.895058000002</c:v>
                </c:pt>
                <c:pt idx="1947">
                  <c:v>42223.898715000003</c:v>
                </c:pt>
                <c:pt idx="1948">
                  <c:v>42223.902384000001</c:v>
                </c:pt>
                <c:pt idx="1949">
                  <c:v>42223.906042000002</c:v>
                </c:pt>
                <c:pt idx="1950">
                  <c:v>42223.909699000003</c:v>
                </c:pt>
                <c:pt idx="1951">
                  <c:v>42223.913368000001</c:v>
                </c:pt>
                <c:pt idx="1952">
                  <c:v>42223.917025000002</c:v>
                </c:pt>
                <c:pt idx="1953">
                  <c:v>42223.920682999997</c:v>
                </c:pt>
                <c:pt idx="1954">
                  <c:v>42223.924352000002</c:v>
                </c:pt>
                <c:pt idx="1955">
                  <c:v>42223.928009000003</c:v>
                </c:pt>
                <c:pt idx="1956">
                  <c:v>42223.931666999997</c:v>
                </c:pt>
                <c:pt idx="1957">
                  <c:v>42223.935323999998</c:v>
                </c:pt>
                <c:pt idx="1958">
                  <c:v>42223.938993000003</c:v>
                </c:pt>
                <c:pt idx="1959">
                  <c:v>42223.942650999998</c:v>
                </c:pt>
                <c:pt idx="1960">
                  <c:v>42223.946307999999</c:v>
                </c:pt>
                <c:pt idx="1961">
                  <c:v>42223.949965</c:v>
                </c:pt>
                <c:pt idx="1962">
                  <c:v>42223.953623000001</c:v>
                </c:pt>
                <c:pt idx="1963">
                  <c:v>42223.957291999999</c:v>
                </c:pt>
                <c:pt idx="1964">
                  <c:v>42223.960949</c:v>
                </c:pt>
                <c:pt idx="1965">
                  <c:v>42223.964606000001</c:v>
                </c:pt>
                <c:pt idx="1966">
                  <c:v>42223.968264000003</c:v>
                </c:pt>
                <c:pt idx="1967">
                  <c:v>42223.971933000001</c:v>
                </c:pt>
                <c:pt idx="1968">
                  <c:v>42223.975590000002</c:v>
                </c:pt>
                <c:pt idx="1969">
                  <c:v>42223.979248000003</c:v>
                </c:pt>
                <c:pt idx="1970">
                  <c:v>42223.982904999997</c:v>
                </c:pt>
                <c:pt idx="1971">
                  <c:v>42223.986574000002</c:v>
                </c:pt>
                <c:pt idx="1972">
                  <c:v>42223.990231999996</c:v>
                </c:pt>
                <c:pt idx="1973">
                  <c:v>42223.993888999998</c:v>
                </c:pt>
                <c:pt idx="1974">
                  <c:v>42223.997545999999</c:v>
                </c:pt>
                <c:pt idx="1975">
                  <c:v>42224.001214999997</c:v>
                </c:pt>
                <c:pt idx="1976">
                  <c:v>42224.004872999998</c:v>
                </c:pt>
                <c:pt idx="1977">
                  <c:v>42224.008529999999</c:v>
                </c:pt>
                <c:pt idx="1978">
                  <c:v>42224.012188000001</c:v>
                </c:pt>
                <c:pt idx="1979">
                  <c:v>42224.015855999998</c:v>
                </c:pt>
                <c:pt idx="1980">
                  <c:v>42224.019514</c:v>
                </c:pt>
                <c:pt idx="1981">
                  <c:v>42224.023171000001</c:v>
                </c:pt>
                <c:pt idx="1982">
                  <c:v>42224.026829000002</c:v>
                </c:pt>
                <c:pt idx="1983">
                  <c:v>42224.030498</c:v>
                </c:pt>
                <c:pt idx="1984">
                  <c:v>42224.034155000001</c:v>
                </c:pt>
                <c:pt idx="1985">
                  <c:v>42224.037813000003</c:v>
                </c:pt>
                <c:pt idx="1986">
                  <c:v>42224.041469999996</c:v>
                </c:pt>
                <c:pt idx="1987">
                  <c:v>42224.045126999998</c:v>
                </c:pt>
                <c:pt idx="1988">
                  <c:v>42224.048796000003</c:v>
                </c:pt>
                <c:pt idx="1989">
                  <c:v>42224.052453999997</c:v>
                </c:pt>
                <c:pt idx="1990">
                  <c:v>42224.056110999998</c:v>
                </c:pt>
                <c:pt idx="1991">
                  <c:v>42224.059767999999</c:v>
                </c:pt>
                <c:pt idx="1992">
                  <c:v>42224.063437999997</c:v>
                </c:pt>
                <c:pt idx="1993">
                  <c:v>42224.067094999999</c:v>
                </c:pt>
                <c:pt idx="1994">
                  <c:v>42224.070752</c:v>
                </c:pt>
                <c:pt idx="1995">
                  <c:v>42224.074410000001</c:v>
                </c:pt>
                <c:pt idx="1996">
                  <c:v>42224.078078999999</c:v>
                </c:pt>
                <c:pt idx="1997">
                  <c:v>42224.081736</c:v>
                </c:pt>
                <c:pt idx="1998">
                  <c:v>42224.085394000002</c:v>
                </c:pt>
                <c:pt idx="1999">
                  <c:v>42224.089051000003</c:v>
                </c:pt>
                <c:pt idx="2000">
                  <c:v>42224.092707999996</c:v>
                </c:pt>
                <c:pt idx="2001">
                  <c:v>42224.096377000002</c:v>
                </c:pt>
                <c:pt idx="2002">
                  <c:v>42224.100035000003</c:v>
                </c:pt>
                <c:pt idx="2003">
                  <c:v>42224.103691999997</c:v>
                </c:pt>
                <c:pt idx="2004">
                  <c:v>42224.107361000002</c:v>
                </c:pt>
                <c:pt idx="2005">
                  <c:v>42224.111019000004</c:v>
                </c:pt>
                <c:pt idx="2006">
                  <c:v>42224.114675999997</c:v>
                </c:pt>
                <c:pt idx="2007">
                  <c:v>42224.118332999999</c:v>
                </c:pt>
                <c:pt idx="2008">
                  <c:v>42224.121991</c:v>
                </c:pt>
                <c:pt idx="2009">
                  <c:v>42224.125659999998</c:v>
                </c:pt>
                <c:pt idx="2010">
                  <c:v>42224.129316999999</c:v>
                </c:pt>
                <c:pt idx="2011">
                  <c:v>42224.132975</c:v>
                </c:pt>
                <c:pt idx="2012">
                  <c:v>42224.136632000002</c:v>
                </c:pt>
                <c:pt idx="2013">
                  <c:v>42224.140300999999</c:v>
                </c:pt>
                <c:pt idx="2014">
                  <c:v>42224.143958000001</c:v>
                </c:pt>
                <c:pt idx="2015">
                  <c:v>42224.147616000002</c:v>
                </c:pt>
                <c:pt idx="2016">
                  <c:v>42224.151273000003</c:v>
                </c:pt>
                <c:pt idx="2017">
                  <c:v>42224.154942000001</c:v>
                </c:pt>
                <c:pt idx="2018">
                  <c:v>42224.158600000002</c:v>
                </c:pt>
                <c:pt idx="2019">
                  <c:v>42224.162257000004</c:v>
                </c:pt>
                <c:pt idx="2020">
                  <c:v>42224.165913999997</c:v>
                </c:pt>
                <c:pt idx="2021">
                  <c:v>42224.169583000003</c:v>
                </c:pt>
                <c:pt idx="2022">
                  <c:v>42224.173240999997</c:v>
                </c:pt>
                <c:pt idx="2023">
                  <c:v>42224.176897999998</c:v>
                </c:pt>
                <c:pt idx="2024">
                  <c:v>42224.180555999999</c:v>
                </c:pt>
                <c:pt idx="2025">
                  <c:v>42224.184224999997</c:v>
                </c:pt>
                <c:pt idx="2026">
                  <c:v>42224.187881999998</c:v>
                </c:pt>
                <c:pt idx="2027">
                  <c:v>42224.191538999999</c:v>
                </c:pt>
                <c:pt idx="2028">
                  <c:v>42224.195197000001</c:v>
                </c:pt>
                <c:pt idx="2029">
                  <c:v>42224.198865999999</c:v>
                </c:pt>
                <c:pt idx="2030">
                  <c:v>42224.202523</c:v>
                </c:pt>
                <c:pt idx="2031">
                  <c:v>42224.206181000001</c:v>
                </c:pt>
                <c:pt idx="2032">
                  <c:v>42224.209838000002</c:v>
                </c:pt>
                <c:pt idx="2033">
                  <c:v>42224.213495000004</c:v>
                </c:pt>
                <c:pt idx="2034">
                  <c:v>42224.217164000002</c:v>
                </c:pt>
                <c:pt idx="2035">
                  <c:v>42224.220822000003</c:v>
                </c:pt>
                <c:pt idx="2036">
                  <c:v>42224.224478999997</c:v>
                </c:pt>
                <c:pt idx="2037">
                  <c:v>42224.228136999998</c:v>
                </c:pt>
                <c:pt idx="2038">
                  <c:v>42224.231806000003</c:v>
                </c:pt>
                <c:pt idx="2039">
                  <c:v>42224.235462999997</c:v>
                </c:pt>
                <c:pt idx="2040">
                  <c:v>42224.239119999998</c:v>
                </c:pt>
                <c:pt idx="2041">
                  <c:v>42224.242778</c:v>
                </c:pt>
                <c:pt idx="2042">
                  <c:v>42224.246446999998</c:v>
                </c:pt>
                <c:pt idx="2043">
                  <c:v>42224.250103999999</c:v>
                </c:pt>
                <c:pt idx="2044">
                  <c:v>42224.253762</c:v>
                </c:pt>
                <c:pt idx="2045">
                  <c:v>42224.257419000001</c:v>
                </c:pt>
                <c:pt idx="2046">
                  <c:v>42224.261087999999</c:v>
                </c:pt>
                <c:pt idx="2047">
                  <c:v>42224.264745</c:v>
                </c:pt>
                <c:pt idx="2048">
                  <c:v>42224.268403000002</c:v>
                </c:pt>
                <c:pt idx="2049">
                  <c:v>42224.272060000003</c:v>
                </c:pt>
                <c:pt idx="2050">
                  <c:v>42224.275729000001</c:v>
                </c:pt>
                <c:pt idx="2051">
                  <c:v>42224.279387000002</c:v>
                </c:pt>
                <c:pt idx="2052">
                  <c:v>42224.283044000003</c:v>
                </c:pt>
                <c:pt idx="2053">
                  <c:v>42224.286700999997</c:v>
                </c:pt>
                <c:pt idx="2054">
                  <c:v>42224.290358999999</c:v>
                </c:pt>
                <c:pt idx="2055">
                  <c:v>42224.294027999997</c:v>
                </c:pt>
                <c:pt idx="2056">
                  <c:v>42224.297684999998</c:v>
                </c:pt>
                <c:pt idx="2057">
                  <c:v>42224.301342999999</c:v>
                </c:pt>
                <c:pt idx="2058">
                  <c:v>42224.305</c:v>
                </c:pt>
                <c:pt idx="2059">
                  <c:v>42224.308668999998</c:v>
                </c:pt>
                <c:pt idx="2060">
                  <c:v>42224.312325999999</c:v>
                </c:pt>
                <c:pt idx="2061">
                  <c:v>42224.315984000001</c:v>
                </c:pt>
                <c:pt idx="2062">
                  <c:v>42224.319641000002</c:v>
                </c:pt>
                <c:pt idx="2063">
                  <c:v>42224.32331</c:v>
                </c:pt>
                <c:pt idx="2064">
                  <c:v>42224.326968000001</c:v>
                </c:pt>
                <c:pt idx="2065">
                  <c:v>42224.330625000002</c:v>
                </c:pt>
                <c:pt idx="2066">
                  <c:v>42224.334282000003</c:v>
                </c:pt>
                <c:pt idx="2067">
                  <c:v>42224.337951000001</c:v>
                </c:pt>
                <c:pt idx="2068">
                  <c:v>42224.341609000003</c:v>
                </c:pt>
                <c:pt idx="2069">
                  <c:v>42224.345265999997</c:v>
                </c:pt>
                <c:pt idx="2070">
                  <c:v>42224.348923999998</c:v>
                </c:pt>
                <c:pt idx="2071">
                  <c:v>42224.352593000003</c:v>
                </c:pt>
                <c:pt idx="2072">
                  <c:v>42224.356249999997</c:v>
                </c:pt>
                <c:pt idx="2073">
                  <c:v>42224.359906999998</c:v>
                </c:pt>
                <c:pt idx="2074">
                  <c:v>42224.363565</c:v>
                </c:pt>
                <c:pt idx="2075">
                  <c:v>42224.367233999998</c:v>
                </c:pt>
                <c:pt idx="2076">
                  <c:v>42224.370890999999</c:v>
                </c:pt>
                <c:pt idx="2077">
                  <c:v>42224.374549</c:v>
                </c:pt>
                <c:pt idx="2078">
                  <c:v>42224.378206000001</c:v>
                </c:pt>
                <c:pt idx="2079">
                  <c:v>42224.381874999999</c:v>
                </c:pt>
                <c:pt idx="2080">
                  <c:v>42224.385532</c:v>
                </c:pt>
                <c:pt idx="2081">
                  <c:v>42224.389190000002</c:v>
                </c:pt>
                <c:pt idx="2082">
                  <c:v>42224.392847000003</c:v>
                </c:pt>
                <c:pt idx="2083">
                  <c:v>42224.396504999997</c:v>
                </c:pt>
                <c:pt idx="2084">
                  <c:v>42224.400174000002</c:v>
                </c:pt>
                <c:pt idx="2085">
                  <c:v>42224.403831000003</c:v>
                </c:pt>
                <c:pt idx="2086">
                  <c:v>42224.407487999997</c:v>
                </c:pt>
                <c:pt idx="2087">
                  <c:v>42224.411145999999</c:v>
                </c:pt>
                <c:pt idx="2088">
                  <c:v>42224.414814999996</c:v>
                </c:pt>
                <c:pt idx="2089">
                  <c:v>42224.418471999998</c:v>
                </c:pt>
                <c:pt idx="2090">
                  <c:v>42224.422129999999</c:v>
                </c:pt>
                <c:pt idx="2091">
                  <c:v>42224.425787</c:v>
                </c:pt>
                <c:pt idx="2092">
                  <c:v>42224.429455999998</c:v>
                </c:pt>
                <c:pt idx="2093">
                  <c:v>42224.433112999999</c:v>
                </c:pt>
                <c:pt idx="2094">
                  <c:v>42224.436771000001</c:v>
                </c:pt>
                <c:pt idx="2095">
                  <c:v>42224.440428000002</c:v>
                </c:pt>
                <c:pt idx="2096">
                  <c:v>42224.444097</c:v>
                </c:pt>
                <c:pt idx="2097">
                  <c:v>42224.447755000001</c:v>
                </c:pt>
                <c:pt idx="2098">
                  <c:v>42224.451412000002</c:v>
                </c:pt>
                <c:pt idx="2099">
                  <c:v>42224.455069000003</c:v>
                </c:pt>
                <c:pt idx="2100">
                  <c:v>42224.458738000001</c:v>
                </c:pt>
                <c:pt idx="2101">
                  <c:v>42224.462396000003</c:v>
                </c:pt>
                <c:pt idx="2102">
                  <c:v>42224.466052999996</c:v>
                </c:pt>
                <c:pt idx="2103">
                  <c:v>42224.469710999998</c:v>
                </c:pt>
                <c:pt idx="2104">
                  <c:v>42224.473380000003</c:v>
                </c:pt>
                <c:pt idx="2105">
                  <c:v>42224.477036999997</c:v>
                </c:pt>
                <c:pt idx="2106">
                  <c:v>42224.480693999998</c:v>
                </c:pt>
                <c:pt idx="2107">
                  <c:v>42224.484351999999</c:v>
                </c:pt>
                <c:pt idx="2108">
                  <c:v>42224.488009000001</c:v>
                </c:pt>
                <c:pt idx="2109">
                  <c:v>42224.491677999999</c:v>
                </c:pt>
                <c:pt idx="2110">
                  <c:v>42224.495336</c:v>
                </c:pt>
                <c:pt idx="2111">
                  <c:v>42224.498993000001</c:v>
                </c:pt>
                <c:pt idx="2112">
                  <c:v>42224.502661999999</c:v>
                </c:pt>
                <c:pt idx="2113">
                  <c:v>42224.506319</c:v>
                </c:pt>
                <c:pt idx="2114">
                  <c:v>42224.509977000002</c:v>
                </c:pt>
                <c:pt idx="2115">
                  <c:v>42224.513634000003</c:v>
                </c:pt>
                <c:pt idx="2116">
                  <c:v>42224.517291999997</c:v>
                </c:pt>
                <c:pt idx="2117">
                  <c:v>42224.520961000002</c:v>
                </c:pt>
                <c:pt idx="2118">
                  <c:v>42224.524618000003</c:v>
                </c:pt>
                <c:pt idx="2119">
                  <c:v>42224.528274999997</c:v>
                </c:pt>
                <c:pt idx="2120">
                  <c:v>42224.531932999998</c:v>
                </c:pt>
                <c:pt idx="2121">
                  <c:v>42224.535602000004</c:v>
                </c:pt>
                <c:pt idx="2122">
                  <c:v>42224.539258999997</c:v>
                </c:pt>
                <c:pt idx="2123">
                  <c:v>42224.542916999999</c:v>
                </c:pt>
                <c:pt idx="2124">
                  <c:v>42224.546574</c:v>
                </c:pt>
                <c:pt idx="2125">
                  <c:v>42224.550242999998</c:v>
                </c:pt>
                <c:pt idx="2126">
                  <c:v>42224.553899999999</c:v>
                </c:pt>
                <c:pt idx="2127">
                  <c:v>42224.557558</c:v>
                </c:pt>
                <c:pt idx="2128">
                  <c:v>42224.561215000002</c:v>
                </c:pt>
                <c:pt idx="2129">
                  <c:v>42224.564883999999</c:v>
                </c:pt>
                <c:pt idx="2130">
                  <c:v>42224.568542000001</c:v>
                </c:pt>
                <c:pt idx="2131">
                  <c:v>42224.572199000002</c:v>
                </c:pt>
                <c:pt idx="2132">
                  <c:v>42224.575857000003</c:v>
                </c:pt>
                <c:pt idx="2133">
                  <c:v>42224.579526000001</c:v>
                </c:pt>
                <c:pt idx="2134">
                  <c:v>42224.583183000002</c:v>
                </c:pt>
                <c:pt idx="2135">
                  <c:v>42224.586840000004</c:v>
                </c:pt>
                <c:pt idx="2136">
                  <c:v>42224.590497999998</c:v>
                </c:pt>
                <c:pt idx="2137">
                  <c:v>42224.594154999999</c:v>
                </c:pt>
                <c:pt idx="2138">
                  <c:v>42224.597823999997</c:v>
                </c:pt>
                <c:pt idx="2139">
                  <c:v>42224.601481999998</c:v>
                </c:pt>
                <c:pt idx="2140">
                  <c:v>42224.605138999999</c:v>
                </c:pt>
                <c:pt idx="2141">
                  <c:v>42224.608796</c:v>
                </c:pt>
                <c:pt idx="2142">
                  <c:v>42224.612464999998</c:v>
                </c:pt>
                <c:pt idx="2143">
                  <c:v>42224.616123</c:v>
                </c:pt>
                <c:pt idx="2144">
                  <c:v>42224.619780000001</c:v>
                </c:pt>
                <c:pt idx="2145">
                  <c:v>42224.623438000002</c:v>
                </c:pt>
                <c:pt idx="2146">
                  <c:v>42224.627106</c:v>
                </c:pt>
                <c:pt idx="2147">
                  <c:v>42224.630764000001</c:v>
                </c:pt>
                <c:pt idx="2148">
                  <c:v>42224.634421000002</c:v>
                </c:pt>
                <c:pt idx="2149">
                  <c:v>42224.638078999997</c:v>
                </c:pt>
                <c:pt idx="2150">
                  <c:v>42224.641748000002</c:v>
                </c:pt>
                <c:pt idx="2151">
                  <c:v>42224.645405000003</c:v>
                </c:pt>
                <c:pt idx="2152">
                  <c:v>42224.649085999998</c:v>
                </c:pt>
                <c:pt idx="2153">
                  <c:v>42224.652742999999</c:v>
                </c:pt>
                <c:pt idx="2154">
                  <c:v>42224.6564</c:v>
                </c:pt>
                <c:pt idx="2155">
                  <c:v>42224.660058000001</c:v>
                </c:pt>
                <c:pt idx="2156">
                  <c:v>42224.663715000002</c:v>
                </c:pt>
                <c:pt idx="2157">
                  <c:v>42224.667384</c:v>
                </c:pt>
                <c:pt idx="2158">
                  <c:v>42224.671042000002</c:v>
                </c:pt>
                <c:pt idx="2159">
                  <c:v>42224.674699000003</c:v>
                </c:pt>
                <c:pt idx="2160">
                  <c:v>42224.678355999997</c:v>
                </c:pt>
                <c:pt idx="2161">
                  <c:v>42224.682025000002</c:v>
                </c:pt>
                <c:pt idx="2162">
                  <c:v>42224.685683000003</c:v>
                </c:pt>
                <c:pt idx="2163">
                  <c:v>42224.689339999997</c:v>
                </c:pt>
                <c:pt idx="2164">
                  <c:v>42224.692997999999</c:v>
                </c:pt>
                <c:pt idx="2165">
                  <c:v>42224.696666999997</c:v>
                </c:pt>
                <c:pt idx="2166">
                  <c:v>42224.700323999998</c:v>
                </c:pt>
                <c:pt idx="2167">
                  <c:v>42224.703980999999</c:v>
                </c:pt>
                <c:pt idx="2168">
                  <c:v>42224.707639</c:v>
                </c:pt>
                <c:pt idx="2169">
                  <c:v>42224.711307999998</c:v>
                </c:pt>
                <c:pt idx="2170">
                  <c:v>42224.714964999999</c:v>
                </c:pt>
                <c:pt idx="2171">
                  <c:v>42224.718623000001</c:v>
                </c:pt>
                <c:pt idx="2172">
                  <c:v>42224.722280000002</c:v>
                </c:pt>
                <c:pt idx="2173">
                  <c:v>42224.725949</c:v>
                </c:pt>
                <c:pt idx="2174">
                  <c:v>42224.729607000001</c:v>
                </c:pt>
                <c:pt idx="2175">
                  <c:v>42224.733264000002</c:v>
                </c:pt>
                <c:pt idx="2176">
                  <c:v>42224.736921000003</c:v>
                </c:pt>
                <c:pt idx="2177">
                  <c:v>42224.740590000001</c:v>
                </c:pt>
                <c:pt idx="2178">
                  <c:v>42224.744248000003</c:v>
                </c:pt>
                <c:pt idx="2179">
                  <c:v>42224.747904999997</c:v>
                </c:pt>
                <c:pt idx="2180">
                  <c:v>42224.751562999998</c:v>
                </c:pt>
                <c:pt idx="2181">
                  <c:v>42224.755232000003</c:v>
                </c:pt>
                <c:pt idx="2182">
                  <c:v>42224.758888999997</c:v>
                </c:pt>
                <c:pt idx="2183">
                  <c:v>42224.762545999998</c:v>
                </c:pt>
                <c:pt idx="2184">
                  <c:v>42224.766204</c:v>
                </c:pt>
                <c:pt idx="2185">
                  <c:v>42224.769861000001</c:v>
                </c:pt>
                <c:pt idx="2186">
                  <c:v>42224.773529999999</c:v>
                </c:pt>
                <c:pt idx="2187">
                  <c:v>42224.777188</c:v>
                </c:pt>
                <c:pt idx="2188">
                  <c:v>42224.780845000001</c:v>
                </c:pt>
                <c:pt idx="2189">
                  <c:v>42224.784502000002</c:v>
                </c:pt>
                <c:pt idx="2190">
                  <c:v>42224.788171</c:v>
                </c:pt>
                <c:pt idx="2191">
                  <c:v>42224.791829000002</c:v>
                </c:pt>
                <c:pt idx="2192">
                  <c:v>42224.795486000003</c:v>
                </c:pt>
                <c:pt idx="2193">
                  <c:v>42224.799143999997</c:v>
                </c:pt>
                <c:pt idx="2194">
                  <c:v>42224.802812000002</c:v>
                </c:pt>
                <c:pt idx="2195">
                  <c:v>42224.806470000003</c:v>
                </c:pt>
                <c:pt idx="2196">
                  <c:v>42224.810126999997</c:v>
                </c:pt>
                <c:pt idx="2197">
                  <c:v>42224.813784999998</c:v>
                </c:pt>
                <c:pt idx="2198">
                  <c:v>42224.817454000004</c:v>
                </c:pt>
                <c:pt idx="2199">
                  <c:v>42224.821110999997</c:v>
                </c:pt>
                <c:pt idx="2200">
                  <c:v>42224.824768999999</c:v>
                </c:pt>
                <c:pt idx="2201">
                  <c:v>42224.828426</c:v>
                </c:pt>
                <c:pt idx="2202">
                  <c:v>42224.832094999998</c:v>
                </c:pt>
                <c:pt idx="2203">
                  <c:v>42224.835751999999</c:v>
                </c:pt>
                <c:pt idx="2204">
                  <c:v>42224.83941</c:v>
                </c:pt>
                <c:pt idx="2205">
                  <c:v>42224.843067000002</c:v>
                </c:pt>
                <c:pt idx="2206">
                  <c:v>42224.846736</c:v>
                </c:pt>
                <c:pt idx="2207">
                  <c:v>42224.850394000001</c:v>
                </c:pt>
                <c:pt idx="2208">
                  <c:v>42224.854051000002</c:v>
                </c:pt>
                <c:pt idx="2209">
                  <c:v>42224.857708000003</c:v>
                </c:pt>
                <c:pt idx="2210">
                  <c:v>42224.861365999997</c:v>
                </c:pt>
                <c:pt idx="2211">
                  <c:v>42224.865035000003</c:v>
                </c:pt>
                <c:pt idx="2212">
                  <c:v>42224.868691999996</c:v>
                </c:pt>
                <c:pt idx="2213">
                  <c:v>42224.872349999998</c:v>
                </c:pt>
                <c:pt idx="2214">
                  <c:v>42224.876019000003</c:v>
                </c:pt>
                <c:pt idx="2215">
                  <c:v>42224.879675999997</c:v>
                </c:pt>
                <c:pt idx="2216">
                  <c:v>42224.883332999998</c:v>
                </c:pt>
                <c:pt idx="2217">
                  <c:v>42224.886990999999</c:v>
                </c:pt>
                <c:pt idx="2218">
                  <c:v>42224.890648000001</c:v>
                </c:pt>
                <c:pt idx="2219">
                  <c:v>42224.894316999998</c:v>
                </c:pt>
                <c:pt idx="2220">
                  <c:v>42224.897975</c:v>
                </c:pt>
                <c:pt idx="2221">
                  <c:v>42224.901632000001</c:v>
                </c:pt>
                <c:pt idx="2222">
                  <c:v>42224.905289000002</c:v>
                </c:pt>
                <c:pt idx="2223">
                  <c:v>42224.908958</c:v>
                </c:pt>
                <c:pt idx="2224">
                  <c:v>42224.912616000001</c:v>
                </c:pt>
                <c:pt idx="2225">
                  <c:v>42224.916273000003</c:v>
                </c:pt>
                <c:pt idx="2226">
                  <c:v>42224.919930999997</c:v>
                </c:pt>
                <c:pt idx="2227">
                  <c:v>42224.923600000002</c:v>
                </c:pt>
                <c:pt idx="2228">
                  <c:v>42224.927257000003</c:v>
                </c:pt>
                <c:pt idx="2229">
                  <c:v>42224.930913999997</c:v>
                </c:pt>
                <c:pt idx="2230">
                  <c:v>42224.934571999998</c:v>
                </c:pt>
                <c:pt idx="2231">
                  <c:v>42224.938241000003</c:v>
                </c:pt>
                <c:pt idx="2232">
                  <c:v>42224.941897999997</c:v>
                </c:pt>
                <c:pt idx="2233">
                  <c:v>42224.945555999999</c:v>
                </c:pt>
                <c:pt idx="2234">
                  <c:v>42224.949213</c:v>
                </c:pt>
                <c:pt idx="2235">
                  <c:v>42224.952881999998</c:v>
                </c:pt>
                <c:pt idx="2236">
                  <c:v>42224.956538999999</c:v>
                </c:pt>
                <c:pt idx="2237">
                  <c:v>42224.960197</c:v>
                </c:pt>
                <c:pt idx="2238">
                  <c:v>42224.963854000001</c:v>
                </c:pt>
                <c:pt idx="2239">
                  <c:v>42224.967512000003</c:v>
                </c:pt>
                <c:pt idx="2240">
                  <c:v>42224.971181000001</c:v>
                </c:pt>
                <c:pt idx="2241">
                  <c:v>42224.974838000002</c:v>
                </c:pt>
                <c:pt idx="2242">
                  <c:v>42224.978495000003</c:v>
                </c:pt>
                <c:pt idx="2243">
                  <c:v>42224.982164000001</c:v>
                </c:pt>
                <c:pt idx="2244">
                  <c:v>42224.985822000002</c:v>
                </c:pt>
                <c:pt idx="2245">
                  <c:v>42224.989479000003</c:v>
                </c:pt>
                <c:pt idx="2246">
                  <c:v>42224.993136999998</c:v>
                </c:pt>
                <c:pt idx="2247">
                  <c:v>42224.996793999999</c:v>
                </c:pt>
                <c:pt idx="2248">
                  <c:v>42225.000462999997</c:v>
                </c:pt>
                <c:pt idx="2249">
                  <c:v>42225.004119999998</c:v>
                </c:pt>
                <c:pt idx="2250">
                  <c:v>42225.007777999999</c:v>
                </c:pt>
                <c:pt idx="2251">
                  <c:v>42225.011435</c:v>
                </c:pt>
                <c:pt idx="2252">
                  <c:v>42225.015103999998</c:v>
                </c:pt>
                <c:pt idx="2253">
                  <c:v>42225.018762</c:v>
                </c:pt>
                <c:pt idx="2254">
                  <c:v>42225.022419000001</c:v>
                </c:pt>
                <c:pt idx="2255">
                  <c:v>42225.026076000002</c:v>
                </c:pt>
                <c:pt idx="2256">
                  <c:v>42225.029745</c:v>
                </c:pt>
                <c:pt idx="2257">
                  <c:v>42225.033403000001</c:v>
                </c:pt>
                <c:pt idx="2258">
                  <c:v>42225.037060000002</c:v>
                </c:pt>
                <c:pt idx="2259">
                  <c:v>42225.040717999997</c:v>
                </c:pt>
                <c:pt idx="2260">
                  <c:v>42225.044387000002</c:v>
                </c:pt>
                <c:pt idx="2261">
                  <c:v>42225.048044000003</c:v>
                </c:pt>
                <c:pt idx="2262">
                  <c:v>42225.051700999997</c:v>
                </c:pt>
                <c:pt idx="2263">
                  <c:v>42225.055358999998</c:v>
                </c:pt>
                <c:pt idx="2264">
                  <c:v>42225.059028000003</c:v>
                </c:pt>
                <c:pt idx="2265">
                  <c:v>42225.062684999997</c:v>
                </c:pt>
                <c:pt idx="2266">
                  <c:v>42225.066342999999</c:v>
                </c:pt>
                <c:pt idx="2267">
                  <c:v>42225.07</c:v>
                </c:pt>
                <c:pt idx="2268">
                  <c:v>42225.073668999998</c:v>
                </c:pt>
                <c:pt idx="2269">
                  <c:v>42225.077325999999</c:v>
                </c:pt>
                <c:pt idx="2270">
                  <c:v>42225.080984</c:v>
                </c:pt>
                <c:pt idx="2271">
                  <c:v>42225.084641000001</c:v>
                </c:pt>
                <c:pt idx="2272">
                  <c:v>42225.088309999999</c:v>
                </c:pt>
                <c:pt idx="2273">
                  <c:v>42225.091968000001</c:v>
                </c:pt>
                <c:pt idx="2274">
                  <c:v>42225.095625000002</c:v>
                </c:pt>
                <c:pt idx="2275">
                  <c:v>42225.099282000003</c:v>
                </c:pt>
                <c:pt idx="2276">
                  <c:v>42225.102939999997</c:v>
                </c:pt>
                <c:pt idx="2277">
                  <c:v>42225.106609000002</c:v>
                </c:pt>
                <c:pt idx="2278">
                  <c:v>42225.110266000003</c:v>
                </c:pt>
                <c:pt idx="2279">
                  <c:v>42225.113923999997</c:v>
                </c:pt>
                <c:pt idx="2280">
                  <c:v>42225.117580999999</c:v>
                </c:pt>
                <c:pt idx="2281">
                  <c:v>42225.121249999997</c:v>
                </c:pt>
                <c:pt idx="2282">
                  <c:v>42225.124906999998</c:v>
                </c:pt>
                <c:pt idx="2283">
                  <c:v>42225.128564999999</c:v>
                </c:pt>
                <c:pt idx="2284">
                  <c:v>42225.132222</c:v>
                </c:pt>
                <c:pt idx="2285">
                  <c:v>42225.135890999998</c:v>
                </c:pt>
                <c:pt idx="2286">
                  <c:v>42225.139549</c:v>
                </c:pt>
                <c:pt idx="2287">
                  <c:v>42225.143206000001</c:v>
                </c:pt>
                <c:pt idx="2288">
                  <c:v>42225.146863000002</c:v>
                </c:pt>
                <c:pt idx="2289">
                  <c:v>42225.150532</c:v>
                </c:pt>
                <c:pt idx="2290">
                  <c:v>42225.154190000001</c:v>
                </c:pt>
                <c:pt idx="2291">
                  <c:v>42225.157847000002</c:v>
                </c:pt>
                <c:pt idx="2292">
                  <c:v>42225.161504999996</c:v>
                </c:pt>
                <c:pt idx="2293">
                  <c:v>42225.165174000002</c:v>
                </c:pt>
                <c:pt idx="2294">
                  <c:v>42225.168831000003</c:v>
                </c:pt>
                <c:pt idx="2295">
                  <c:v>42225.172487999997</c:v>
                </c:pt>
                <c:pt idx="2296">
                  <c:v>42225.176145999998</c:v>
                </c:pt>
                <c:pt idx="2297">
                  <c:v>42225.179815000003</c:v>
                </c:pt>
                <c:pt idx="2298">
                  <c:v>42225.183471999997</c:v>
                </c:pt>
                <c:pt idx="2299">
                  <c:v>42225.187129999998</c:v>
                </c:pt>
                <c:pt idx="2300">
                  <c:v>42225.190787</c:v>
                </c:pt>
                <c:pt idx="2301">
                  <c:v>42225.194455999997</c:v>
                </c:pt>
                <c:pt idx="2302">
                  <c:v>42225.198112999999</c:v>
                </c:pt>
                <c:pt idx="2303">
                  <c:v>42225.201771</c:v>
                </c:pt>
                <c:pt idx="2304">
                  <c:v>42225.205428000001</c:v>
                </c:pt>
                <c:pt idx="2305">
                  <c:v>42225.209086000003</c:v>
                </c:pt>
                <c:pt idx="2306">
                  <c:v>42225.212755</c:v>
                </c:pt>
                <c:pt idx="2307">
                  <c:v>42225.216412000002</c:v>
                </c:pt>
                <c:pt idx="2308">
                  <c:v>42225.220069000003</c:v>
                </c:pt>
                <c:pt idx="2309">
                  <c:v>42225.223726999997</c:v>
                </c:pt>
                <c:pt idx="2310">
                  <c:v>42225.227396000002</c:v>
                </c:pt>
                <c:pt idx="2311">
                  <c:v>42225.231053000003</c:v>
                </c:pt>
                <c:pt idx="2312">
                  <c:v>42225.234710999997</c:v>
                </c:pt>
                <c:pt idx="2313">
                  <c:v>42225.238367999998</c:v>
                </c:pt>
                <c:pt idx="2314">
                  <c:v>42225.242037000004</c:v>
                </c:pt>
                <c:pt idx="2315">
                  <c:v>42225.245693999997</c:v>
                </c:pt>
                <c:pt idx="2316">
                  <c:v>42225.249351999999</c:v>
                </c:pt>
                <c:pt idx="2317">
                  <c:v>42225.253009</c:v>
                </c:pt>
                <c:pt idx="2318">
                  <c:v>42225.256677999998</c:v>
                </c:pt>
                <c:pt idx="2319">
                  <c:v>42225.260335999999</c:v>
                </c:pt>
                <c:pt idx="2320">
                  <c:v>42225.263993</c:v>
                </c:pt>
                <c:pt idx="2321">
                  <c:v>42225.267651000002</c:v>
                </c:pt>
                <c:pt idx="2322">
                  <c:v>42225.271318999999</c:v>
                </c:pt>
                <c:pt idx="2323">
                  <c:v>42225.274977000001</c:v>
                </c:pt>
                <c:pt idx="2324">
                  <c:v>42225.278634000002</c:v>
                </c:pt>
                <c:pt idx="2325">
                  <c:v>42225.282292000004</c:v>
                </c:pt>
                <c:pt idx="2326">
                  <c:v>42225.285961000001</c:v>
                </c:pt>
                <c:pt idx="2327">
                  <c:v>42225.289618000003</c:v>
                </c:pt>
                <c:pt idx="2328">
                  <c:v>42225.293275000004</c:v>
                </c:pt>
                <c:pt idx="2329">
                  <c:v>42225.296932999998</c:v>
                </c:pt>
                <c:pt idx="2330">
                  <c:v>42225.300602000003</c:v>
                </c:pt>
                <c:pt idx="2331">
                  <c:v>42225.304258999997</c:v>
                </c:pt>
                <c:pt idx="2332">
                  <c:v>42225.307916999998</c:v>
                </c:pt>
                <c:pt idx="2333">
                  <c:v>42225.311573999999</c:v>
                </c:pt>
                <c:pt idx="2334">
                  <c:v>42225.315242999997</c:v>
                </c:pt>
                <c:pt idx="2335">
                  <c:v>42225.318899999998</c:v>
                </c:pt>
                <c:pt idx="2336">
                  <c:v>42225.322558</c:v>
                </c:pt>
                <c:pt idx="2337">
                  <c:v>42225.326215000001</c:v>
                </c:pt>
                <c:pt idx="2338">
                  <c:v>42225.329873000002</c:v>
                </c:pt>
                <c:pt idx="2339">
                  <c:v>42225.333542</c:v>
                </c:pt>
                <c:pt idx="2340">
                  <c:v>42225.337199000001</c:v>
                </c:pt>
                <c:pt idx="2341">
                  <c:v>42225.340856000003</c:v>
                </c:pt>
                <c:pt idx="2342">
                  <c:v>42225.344513999997</c:v>
                </c:pt>
                <c:pt idx="2343">
                  <c:v>42225.348183000002</c:v>
                </c:pt>
                <c:pt idx="2344">
                  <c:v>42225.351840000003</c:v>
                </c:pt>
                <c:pt idx="2345">
                  <c:v>42225.355497999997</c:v>
                </c:pt>
                <c:pt idx="2346">
                  <c:v>42225.359154999998</c:v>
                </c:pt>
                <c:pt idx="2347">
                  <c:v>42225.362824000003</c:v>
                </c:pt>
                <c:pt idx="2348">
                  <c:v>42225.366481999998</c:v>
                </c:pt>
                <c:pt idx="2349">
                  <c:v>42225.370138999999</c:v>
                </c:pt>
                <c:pt idx="2350">
                  <c:v>42225.373796</c:v>
                </c:pt>
                <c:pt idx="2351">
                  <c:v>42225.377464999998</c:v>
                </c:pt>
                <c:pt idx="2352">
                  <c:v>42225.381122999999</c:v>
                </c:pt>
                <c:pt idx="2353">
                  <c:v>42225.38478</c:v>
                </c:pt>
                <c:pt idx="2354">
                  <c:v>42225.388438000002</c:v>
                </c:pt>
                <c:pt idx="2355">
                  <c:v>42225.392105999999</c:v>
                </c:pt>
                <c:pt idx="2356">
                  <c:v>42225.395764000001</c:v>
                </c:pt>
                <c:pt idx="2357">
                  <c:v>42225.399421000002</c:v>
                </c:pt>
                <c:pt idx="2358">
                  <c:v>42225.403079000003</c:v>
                </c:pt>
                <c:pt idx="2359">
                  <c:v>42225.406748000001</c:v>
                </c:pt>
                <c:pt idx="2360">
                  <c:v>42225.410405000002</c:v>
                </c:pt>
                <c:pt idx="2361">
                  <c:v>42225.414062000003</c:v>
                </c:pt>
                <c:pt idx="2362">
                  <c:v>42225.417719999998</c:v>
                </c:pt>
                <c:pt idx="2363">
                  <c:v>42225.421389000003</c:v>
                </c:pt>
                <c:pt idx="2364">
                  <c:v>42225.425045999997</c:v>
                </c:pt>
                <c:pt idx="2365">
                  <c:v>42225.428703999998</c:v>
                </c:pt>
                <c:pt idx="2366">
                  <c:v>42225.432360999999</c:v>
                </c:pt>
                <c:pt idx="2367">
                  <c:v>42225.436029999997</c:v>
                </c:pt>
                <c:pt idx="2368">
                  <c:v>42225.439686999998</c:v>
                </c:pt>
                <c:pt idx="2369">
                  <c:v>42225.443345</c:v>
                </c:pt>
                <c:pt idx="2370">
                  <c:v>42225.447002000001</c:v>
                </c:pt>
                <c:pt idx="2371">
                  <c:v>42225.450670999999</c:v>
                </c:pt>
                <c:pt idx="2372">
                  <c:v>42225.454329</c:v>
                </c:pt>
                <c:pt idx="2373">
                  <c:v>42225.457986000001</c:v>
                </c:pt>
                <c:pt idx="2374">
                  <c:v>42225.461644000003</c:v>
                </c:pt>
                <c:pt idx="2375">
                  <c:v>42225.465313000001</c:v>
                </c:pt>
                <c:pt idx="2376">
                  <c:v>42225.468970000002</c:v>
                </c:pt>
                <c:pt idx="2377">
                  <c:v>42225.472627000003</c:v>
                </c:pt>
                <c:pt idx="2378">
                  <c:v>42225.476284999997</c:v>
                </c:pt>
                <c:pt idx="2379">
                  <c:v>42225.479941999998</c:v>
                </c:pt>
                <c:pt idx="2380">
                  <c:v>42225.483611000003</c:v>
                </c:pt>
                <c:pt idx="2381">
                  <c:v>42225.487268999997</c:v>
                </c:pt>
                <c:pt idx="2382">
                  <c:v>42225.490925999999</c:v>
                </c:pt>
                <c:pt idx="2383">
                  <c:v>42225.494583</c:v>
                </c:pt>
                <c:pt idx="2384">
                  <c:v>42225.498251999998</c:v>
                </c:pt>
                <c:pt idx="2385">
                  <c:v>42225.501909999999</c:v>
                </c:pt>
                <c:pt idx="2386">
                  <c:v>42225.505567</c:v>
                </c:pt>
                <c:pt idx="2387">
                  <c:v>42225.509225000002</c:v>
                </c:pt>
                <c:pt idx="2388">
                  <c:v>42225.512892999999</c:v>
                </c:pt>
                <c:pt idx="2389">
                  <c:v>42225.516551000001</c:v>
                </c:pt>
                <c:pt idx="2390">
                  <c:v>42225.520208000002</c:v>
                </c:pt>
                <c:pt idx="2391">
                  <c:v>42225.523866000003</c:v>
                </c:pt>
                <c:pt idx="2392">
                  <c:v>42225.527535000001</c:v>
                </c:pt>
                <c:pt idx="2393">
                  <c:v>42225.531192000002</c:v>
                </c:pt>
                <c:pt idx="2394">
                  <c:v>42225.534849000003</c:v>
                </c:pt>
                <c:pt idx="2395">
                  <c:v>42225.538506999997</c:v>
                </c:pt>
                <c:pt idx="2396">
                  <c:v>42225.542176000003</c:v>
                </c:pt>
                <c:pt idx="2397">
                  <c:v>42225.545832999996</c:v>
                </c:pt>
                <c:pt idx="2398">
                  <c:v>42225.549490999998</c:v>
                </c:pt>
                <c:pt idx="2399">
                  <c:v>42225.553147999999</c:v>
                </c:pt>
                <c:pt idx="2400">
                  <c:v>42225.556816999997</c:v>
                </c:pt>
                <c:pt idx="2401">
                  <c:v>42225.560474999998</c:v>
                </c:pt>
                <c:pt idx="2402">
                  <c:v>42225.564132</c:v>
                </c:pt>
                <c:pt idx="2403">
                  <c:v>42225.567789000001</c:v>
                </c:pt>
                <c:pt idx="2404">
                  <c:v>42225.571457999999</c:v>
                </c:pt>
                <c:pt idx="2405">
                  <c:v>42225.575116</c:v>
                </c:pt>
                <c:pt idx="2406">
                  <c:v>42225.578773000001</c:v>
                </c:pt>
                <c:pt idx="2407">
                  <c:v>42225.582431000003</c:v>
                </c:pt>
                <c:pt idx="2408">
                  <c:v>42225.5861</c:v>
                </c:pt>
                <c:pt idx="2409">
                  <c:v>42225.589757000002</c:v>
                </c:pt>
                <c:pt idx="2410">
                  <c:v>42225.593414000003</c:v>
                </c:pt>
                <c:pt idx="2411">
                  <c:v>42225.597071999997</c:v>
                </c:pt>
                <c:pt idx="2412">
                  <c:v>42225.600741000002</c:v>
                </c:pt>
                <c:pt idx="2413">
                  <c:v>42225.604398000003</c:v>
                </c:pt>
                <c:pt idx="2414">
                  <c:v>42225.608055999997</c:v>
                </c:pt>
                <c:pt idx="2415">
                  <c:v>42225.611712999998</c:v>
                </c:pt>
                <c:pt idx="2416">
                  <c:v>42225.61537</c:v>
                </c:pt>
                <c:pt idx="2417">
                  <c:v>42225.619038999997</c:v>
                </c:pt>
                <c:pt idx="2418">
                  <c:v>42225.622696999999</c:v>
                </c:pt>
                <c:pt idx="2419">
                  <c:v>42225.626354</c:v>
                </c:pt>
                <c:pt idx="2420">
                  <c:v>42225.630012000001</c:v>
                </c:pt>
                <c:pt idx="2421">
                  <c:v>42225.633680999999</c:v>
                </c:pt>
                <c:pt idx="2422">
                  <c:v>42225.637338</c:v>
                </c:pt>
                <c:pt idx="2423">
                  <c:v>42225.640995000002</c:v>
                </c:pt>
                <c:pt idx="2424">
                  <c:v>42225.644653000003</c:v>
                </c:pt>
                <c:pt idx="2425">
                  <c:v>42225.648322000001</c:v>
                </c:pt>
                <c:pt idx="2426">
                  <c:v>42225.651979000002</c:v>
                </c:pt>
                <c:pt idx="2427">
                  <c:v>42225.655637000003</c:v>
                </c:pt>
                <c:pt idx="2428">
                  <c:v>42225.659293999997</c:v>
                </c:pt>
                <c:pt idx="2429">
                  <c:v>42225.662963000002</c:v>
                </c:pt>
                <c:pt idx="2430">
                  <c:v>42225.666620000004</c:v>
                </c:pt>
                <c:pt idx="2431">
                  <c:v>42225.670277999998</c:v>
                </c:pt>
                <c:pt idx="2432">
                  <c:v>42225.673934999999</c:v>
                </c:pt>
                <c:pt idx="2433">
                  <c:v>42225.677603999997</c:v>
                </c:pt>
                <c:pt idx="2434">
                  <c:v>42225.681261999998</c:v>
                </c:pt>
                <c:pt idx="2435">
                  <c:v>42225.684918999999</c:v>
                </c:pt>
                <c:pt idx="2436">
                  <c:v>42225.688576</c:v>
                </c:pt>
                <c:pt idx="2437">
                  <c:v>42225.692244999998</c:v>
                </c:pt>
                <c:pt idx="2438">
                  <c:v>42225.695903</c:v>
                </c:pt>
                <c:pt idx="2439">
                  <c:v>42225.699560000001</c:v>
                </c:pt>
                <c:pt idx="2440">
                  <c:v>42225.703218000002</c:v>
                </c:pt>
                <c:pt idx="2441">
                  <c:v>42225.706887</c:v>
                </c:pt>
                <c:pt idx="2442">
                  <c:v>42225.710544000001</c:v>
                </c:pt>
                <c:pt idx="2443">
                  <c:v>42225.714201000003</c:v>
                </c:pt>
                <c:pt idx="2444">
                  <c:v>42225.717858999997</c:v>
                </c:pt>
                <c:pt idx="2445">
                  <c:v>42225.721528000002</c:v>
                </c:pt>
                <c:pt idx="2446">
                  <c:v>42225.725185000003</c:v>
                </c:pt>
                <c:pt idx="2447">
                  <c:v>42225.728842999997</c:v>
                </c:pt>
                <c:pt idx="2448">
                  <c:v>42225.732499999998</c:v>
                </c:pt>
                <c:pt idx="2449">
                  <c:v>42225.736169000003</c:v>
                </c:pt>
                <c:pt idx="2450">
                  <c:v>42225.739825999997</c:v>
                </c:pt>
                <c:pt idx="2451">
                  <c:v>42225.743483999999</c:v>
                </c:pt>
                <c:pt idx="2452">
                  <c:v>42225.747141</c:v>
                </c:pt>
                <c:pt idx="2453">
                  <c:v>42225.750799000001</c:v>
                </c:pt>
                <c:pt idx="2454">
                  <c:v>42225.754467999999</c:v>
                </c:pt>
                <c:pt idx="2455">
                  <c:v>42225.758125</c:v>
                </c:pt>
                <c:pt idx="2456">
                  <c:v>42225.761782000001</c:v>
                </c:pt>
                <c:pt idx="2457">
                  <c:v>42225.765440000003</c:v>
                </c:pt>
                <c:pt idx="2458">
                  <c:v>42225.769109000001</c:v>
                </c:pt>
                <c:pt idx="2459">
                  <c:v>42225.772766000002</c:v>
                </c:pt>
                <c:pt idx="2460">
                  <c:v>42225.776424000003</c:v>
                </c:pt>
                <c:pt idx="2461">
                  <c:v>42225.780080999997</c:v>
                </c:pt>
                <c:pt idx="2462">
                  <c:v>42225.783750000002</c:v>
                </c:pt>
                <c:pt idx="2463">
                  <c:v>42225.787407000003</c:v>
                </c:pt>
                <c:pt idx="2464">
                  <c:v>42225.791064999998</c:v>
                </c:pt>
                <c:pt idx="2465">
                  <c:v>42225.794721999999</c:v>
                </c:pt>
                <c:pt idx="2466">
                  <c:v>42225.798390999997</c:v>
                </c:pt>
                <c:pt idx="2467">
                  <c:v>42225.802048999998</c:v>
                </c:pt>
                <c:pt idx="2468">
                  <c:v>42225.805705999999</c:v>
                </c:pt>
                <c:pt idx="2469">
                  <c:v>42225.809363</c:v>
                </c:pt>
                <c:pt idx="2470">
                  <c:v>42225.813031999998</c:v>
                </c:pt>
                <c:pt idx="2471">
                  <c:v>42225.81669</c:v>
                </c:pt>
                <c:pt idx="2472">
                  <c:v>42225.820347000001</c:v>
                </c:pt>
                <c:pt idx="2473">
                  <c:v>42225.824005000002</c:v>
                </c:pt>
                <c:pt idx="2474">
                  <c:v>42225.827674</c:v>
                </c:pt>
                <c:pt idx="2475">
                  <c:v>42225.831331000001</c:v>
                </c:pt>
                <c:pt idx="2476">
                  <c:v>42225.834988000002</c:v>
                </c:pt>
                <c:pt idx="2477">
                  <c:v>42225.838645999997</c:v>
                </c:pt>
                <c:pt idx="2478">
                  <c:v>42225.842315000002</c:v>
                </c:pt>
                <c:pt idx="2479">
                  <c:v>42225.845972000003</c:v>
                </c:pt>
                <c:pt idx="2480">
                  <c:v>42225.849629999997</c:v>
                </c:pt>
                <c:pt idx="2481">
                  <c:v>42225.853286999998</c:v>
                </c:pt>
                <c:pt idx="2482">
                  <c:v>42225.856956000003</c:v>
                </c:pt>
                <c:pt idx="2483">
                  <c:v>42225.860612999997</c:v>
                </c:pt>
                <c:pt idx="2484">
                  <c:v>42225.864270999999</c:v>
                </c:pt>
                <c:pt idx="2485">
                  <c:v>42225.867928</c:v>
                </c:pt>
                <c:pt idx="2486">
                  <c:v>42225.871596999998</c:v>
                </c:pt>
                <c:pt idx="2487">
                  <c:v>42225.875254999999</c:v>
                </c:pt>
                <c:pt idx="2488">
                  <c:v>42225.878912</c:v>
                </c:pt>
                <c:pt idx="2489">
                  <c:v>42225.882569000001</c:v>
                </c:pt>
                <c:pt idx="2490">
                  <c:v>42225.886227000003</c:v>
                </c:pt>
                <c:pt idx="2491">
                  <c:v>42225.889896000001</c:v>
                </c:pt>
                <c:pt idx="2492">
                  <c:v>42225.893553000002</c:v>
                </c:pt>
                <c:pt idx="2493">
                  <c:v>42225.897211000003</c:v>
                </c:pt>
                <c:pt idx="2494">
                  <c:v>42225.900880000001</c:v>
                </c:pt>
                <c:pt idx="2495">
                  <c:v>42225.904537000002</c:v>
                </c:pt>
                <c:pt idx="2496">
                  <c:v>42225.908194000003</c:v>
                </c:pt>
                <c:pt idx="2497">
                  <c:v>42225.911851999997</c:v>
                </c:pt>
                <c:pt idx="2498">
                  <c:v>42225.915508999999</c:v>
                </c:pt>
                <c:pt idx="2499">
                  <c:v>42225.919177999996</c:v>
                </c:pt>
                <c:pt idx="2500">
                  <c:v>42225.922835999998</c:v>
                </c:pt>
                <c:pt idx="2501">
                  <c:v>42225.926492999999</c:v>
                </c:pt>
                <c:pt idx="2502">
                  <c:v>42225.93015</c:v>
                </c:pt>
                <c:pt idx="2503">
                  <c:v>42225.933818999998</c:v>
                </c:pt>
                <c:pt idx="2504">
                  <c:v>42225.937476999999</c:v>
                </c:pt>
                <c:pt idx="2505">
                  <c:v>42225.941134000001</c:v>
                </c:pt>
                <c:pt idx="2506">
                  <c:v>42225.944792000002</c:v>
                </c:pt>
                <c:pt idx="2507">
                  <c:v>42225.948461</c:v>
                </c:pt>
                <c:pt idx="2508">
                  <c:v>42225.952118000001</c:v>
                </c:pt>
                <c:pt idx="2509">
                  <c:v>42225.955776000003</c:v>
                </c:pt>
                <c:pt idx="2510">
                  <c:v>42225.959433000004</c:v>
                </c:pt>
                <c:pt idx="2511">
                  <c:v>42225.963102000002</c:v>
                </c:pt>
                <c:pt idx="2512">
                  <c:v>42225.966759000003</c:v>
                </c:pt>
                <c:pt idx="2513">
                  <c:v>42225.970416999997</c:v>
                </c:pt>
                <c:pt idx="2514">
                  <c:v>42225.974073999998</c:v>
                </c:pt>
                <c:pt idx="2515">
                  <c:v>42225.977743000003</c:v>
                </c:pt>
                <c:pt idx="2516">
                  <c:v>42225.981399999997</c:v>
                </c:pt>
                <c:pt idx="2517">
                  <c:v>42225.985057999998</c:v>
                </c:pt>
                <c:pt idx="2518">
                  <c:v>42225.988715</c:v>
                </c:pt>
                <c:pt idx="2519">
                  <c:v>42225.992383999997</c:v>
                </c:pt>
                <c:pt idx="2520">
                  <c:v>42225.996041999999</c:v>
                </c:pt>
                <c:pt idx="2521">
                  <c:v>42225.999699</c:v>
                </c:pt>
                <c:pt idx="2522">
                  <c:v>42226.003356000001</c:v>
                </c:pt>
                <c:pt idx="2523">
                  <c:v>42226.007024999999</c:v>
                </c:pt>
                <c:pt idx="2524">
                  <c:v>42226.010683</c:v>
                </c:pt>
                <c:pt idx="2525">
                  <c:v>42226.014340000002</c:v>
                </c:pt>
                <c:pt idx="2526">
                  <c:v>42226.017998000003</c:v>
                </c:pt>
                <c:pt idx="2527">
                  <c:v>42226.021667000001</c:v>
                </c:pt>
                <c:pt idx="2528">
                  <c:v>42226.025324000002</c:v>
                </c:pt>
                <c:pt idx="2529">
                  <c:v>42226.028982000003</c:v>
                </c:pt>
                <c:pt idx="2530">
                  <c:v>42226.032638999997</c:v>
                </c:pt>
                <c:pt idx="2531">
                  <c:v>42226.036308000002</c:v>
                </c:pt>
                <c:pt idx="2532">
                  <c:v>42226.039965000004</c:v>
                </c:pt>
                <c:pt idx="2533">
                  <c:v>42226.043622999998</c:v>
                </c:pt>
                <c:pt idx="2534">
                  <c:v>42226.047279999999</c:v>
                </c:pt>
                <c:pt idx="2535">
                  <c:v>42226.050938</c:v>
                </c:pt>
                <c:pt idx="2536">
                  <c:v>42226.054606999998</c:v>
                </c:pt>
                <c:pt idx="2537">
                  <c:v>42226.058263999999</c:v>
                </c:pt>
                <c:pt idx="2538">
                  <c:v>42226.061921</c:v>
                </c:pt>
                <c:pt idx="2539">
                  <c:v>42226.065589999998</c:v>
                </c:pt>
                <c:pt idx="2540">
                  <c:v>42226.069248</c:v>
                </c:pt>
                <c:pt idx="2541">
                  <c:v>42226.072905000001</c:v>
                </c:pt>
                <c:pt idx="2542">
                  <c:v>42226.076563000002</c:v>
                </c:pt>
                <c:pt idx="2543">
                  <c:v>42226.080220000003</c:v>
                </c:pt>
                <c:pt idx="2544">
                  <c:v>42226.083889000001</c:v>
                </c:pt>
                <c:pt idx="2545">
                  <c:v>42226.087546000002</c:v>
                </c:pt>
                <c:pt idx="2546">
                  <c:v>42226.091203999997</c:v>
                </c:pt>
                <c:pt idx="2547">
                  <c:v>42226.094873000002</c:v>
                </c:pt>
                <c:pt idx="2548">
                  <c:v>42226.098530000003</c:v>
                </c:pt>
                <c:pt idx="2549">
                  <c:v>42226.102186999997</c:v>
                </c:pt>
                <c:pt idx="2550">
                  <c:v>42226.105844999998</c:v>
                </c:pt>
                <c:pt idx="2551">
                  <c:v>42226.109501999999</c:v>
                </c:pt>
                <c:pt idx="2552">
                  <c:v>42226.113170999997</c:v>
                </c:pt>
                <c:pt idx="2553">
                  <c:v>42226.116828999999</c:v>
                </c:pt>
                <c:pt idx="2554">
                  <c:v>42226.120486</c:v>
                </c:pt>
                <c:pt idx="2555">
                  <c:v>42226.124144000001</c:v>
                </c:pt>
                <c:pt idx="2556">
                  <c:v>42226.127812999999</c:v>
                </c:pt>
                <c:pt idx="2557">
                  <c:v>42226.13147</c:v>
                </c:pt>
                <c:pt idx="2558">
                  <c:v>42226.135127000001</c:v>
                </c:pt>
                <c:pt idx="2559">
                  <c:v>42226.138785000003</c:v>
                </c:pt>
                <c:pt idx="2560">
                  <c:v>42226.142454000001</c:v>
                </c:pt>
                <c:pt idx="2561">
                  <c:v>42226.146111000002</c:v>
                </c:pt>
                <c:pt idx="2562">
                  <c:v>42226.149769000003</c:v>
                </c:pt>
                <c:pt idx="2563">
                  <c:v>42226.153425999997</c:v>
                </c:pt>
                <c:pt idx="2564">
                  <c:v>42226.157095000002</c:v>
                </c:pt>
                <c:pt idx="2565">
                  <c:v>42226.160752000003</c:v>
                </c:pt>
                <c:pt idx="2566">
                  <c:v>42226.164409999998</c:v>
                </c:pt>
                <c:pt idx="2567">
                  <c:v>42226.168066999999</c:v>
                </c:pt>
                <c:pt idx="2568">
                  <c:v>42226.171735999997</c:v>
                </c:pt>
                <c:pt idx="2569">
                  <c:v>42226.175393999998</c:v>
                </c:pt>
                <c:pt idx="2570">
                  <c:v>42226.179050999999</c:v>
                </c:pt>
                <c:pt idx="2571">
                  <c:v>42226.182708</c:v>
                </c:pt>
                <c:pt idx="2572">
                  <c:v>42226.186376999998</c:v>
                </c:pt>
                <c:pt idx="2573">
                  <c:v>42226.190035</c:v>
                </c:pt>
                <c:pt idx="2574">
                  <c:v>42226.193692000001</c:v>
                </c:pt>
                <c:pt idx="2575">
                  <c:v>42226.197350000002</c:v>
                </c:pt>
                <c:pt idx="2576">
                  <c:v>42226.201018</c:v>
                </c:pt>
                <c:pt idx="2577">
                  <c:v>42226.204676000001</c:v>
                </c:pt>
                <c:pt idx="2578">
                  <c:v>42226.208333000002</c:v>
                </c:pt>
                <c:pt idx="2579">
                  <c:v>42226.211990999996</c:v>
                </c:pt>
                <c:pt idx="2580">
                  <c:v>42226.215660000002</c:v>
                </c:pt>
                <c:pt idx="2581">
                  <c:v>42226.219317000003</c:v>
                </c:pt>
                <c:pt idx="2582">
                  <c:v>42226.222974999997</c:v>
                </c:pt>
                <c:pt idx="2583">
                  <c:v>42226.226631999998</c:v>
                </c:pt>
                <c:pt idx="2584">
                  <c:v>42226.230301000003</c:v>
                </c:pt>
                <c:pt idx="2585">
                  <c:v>42226.233957999997</c:v>
                </c:pt>
                <c:pt idx="2586">
                  <c:v>42226.237615999999</c:v>
                </c:pt>
                <c:pt idx="2587">
                  <c:v>42226.241273</c:v>
                </c:pt>
                <c:pt idx="2588">
                  <c:v>42226.244941999998</c:v>
                </c:pt>
                <c:pt idx="2589">
                  <c:v>42226.248599999999</c:v>
                </c:pt>
                <c:pt idx="2590">
                  <c:v>42226.252257</c:v>
                </c:pt>
                <c:pt idx="2591">
                  <c:v>42226.255914000001</c:v>
                </c:pt>
                <c:pt idx="2592">
                  <c:v>42226.259572000003</c:v>
                </c:pt>
                <c:pt idx="2593">
                  <c:v>42226.263241000001</c:v>
                </c:pt>
                <c:pt idx="2594">
                  <c:v>42226.266898000002</c:v>
                </c:pt>
                <c:pt idx="2595">
                  <c:v>42226.270556000003</c:v>
                </c:pt>
                <c:pt idx="2596">
                  <c:v>42226.274225000001</c:v>
                </c:pt>
                <c:pt idx="2597">
                  <c:v>42226.277882000002</c:v>
                </c:pt>
                <c:pt idx="2598">
                  <c:v>42226.281539000003</c:v>
                </c:pt>
                <c:pt idx="2599">
                  <c:v>42226.285196999997</c:v>
                </c:pt>
                <c:pt idx="2600">
                  <c:v>42226.288853999999</c:v>
                </c:pt>
                <c:pt idx="2601">
                  <c:v>42226.292522999996</c:v>
                </c:pt>
                <c:pt idx="2602">
                  <c:v>42226.296180999998</c:v>
                </c:pt>
                <c:pt idx="2603">
                  <c:v>42226.299837999999</c:v>
                </c:pt>
                <c:pt idx="2604">
                  <c:v>42226.303495</c:v>
                </c:pt>
                <c:pt idx="2605">
                  <c:v>42226.307163999998</c:v>
                </c:pt>
                <c:pt idx="2606">
                  <c:v>42226.310821999999</c:v>
                </c:pt>
                <c:pt idx="2607">
                  <c:v>42226.314479000001</c:v>
                </c:pt>
                <c:pt idx="2608">
                  <c:v>42226.318137000002</c:v>
                </c:pt>
                <c:pt idx="2609">
                  <c:v>42226.321806</c:v>
                </c:pt>
                <c:pt idx="2610">
                  <c:v>42226.325463000001</c:v>
                </c:pt>
                <c:pt idx="2611">
                  <c:v>42226.329120000002</c:v>
                </c:pt>
                <c:pt idx="2612">
                  <c:v>42226.332778000004</c:v>
                </c:pt>
                <c:pt idx="2613">
                  <c:v>42226.336447000001</c:v>
                </c:pt>
                <c:pt idx="2614">
                  <c:v>42226.340104000003</c:v>
                </c:pt>
                <c:pt idx="2615">
                  <c:v>42226.343761999997</c:v>
                </c:pt>
                <c:pt idx="2616">
                  <c:v>42226.347418999998</c:v>
                </c:pt>
                <c:pt idx="2617">
                  <c:v>42226.351088000003</c:v>
                </c:pt>
                <c:pt idx="2618">
                  <c:v>42226.354744999997</c:v>
                </c:pt>
                <c:pt idx="2619">
                  <c:v>42226.358402999998</c:v>
                </c:pt>
                <c:pt idx="2620">
                  <c:v>42226.362059999999</c:v>
                </c:pt>
                <c:pt idx="2621">
                  <c:v>42226.365728999997</c:v>
                </c:pt>
                <c:pt idx="2622">
                  <c:v>42226.369386999999</c:v>
                </c:pt>
                <c:pt idx="2623">
                  <c:v>42226.373044</c:v>
                </c:pt>
                <c:pt idx="2624">
                  <c:v>42226.376701000001</c:v>
                </c:pt>
                <c:pt idx="2625">
                  <c:v>42226.380369999999</c:v>
                </c:pt>
                <c:pt idx="2626">
                  <c:v>42226.384028</c:v>
                </c:pt>
                <c:pt idx="2627">
                  <c:v>42226.387685000002</c:v>
                </c:pt>
                <c:pt idx="2628">
                  <c:v>42226.391343000003</c:v>
                </c:pt>
                <c:pt idx="2629">
                  <c:v>42226.395012000001</c:v>
                </c:pt>
                <c:pt idx="2630">
                  <c:v>42226.398669000002</c:v>
                </c:pt>
                <c:pt idx="2631">
                  <c:v>42226.402326000003</c:v>
                </c:pt>
                <c:pt idx="2632">
                  <c:v>42226.405983999997</c:v>
                </c:pt>
                <c:pt idx="2633">
                  <c:v>42226.409653000002</c:v>
                </c:pt>
                <c:pt idx="2634">
                  <c:v>42226.413310000004</c:v>
                </c:pt>
                <c:pt idx="2635">
                  <c:v>42226.416967999998</c:v>
                </c:pt>
                <c:pt idx="2636">
                  <c:v>42226.420624999999</c:v>
                </c:pt>
                <c:pt idx="2637">
                  <c:v>42226.424293999997</c:v>
                </c:pt>
                <c:pt idx="2638">
                  <c:v>42226.427950999998</c:v>
                </c:pt>
                <c:pt idx="2639">
                  <c:v>42226.431608999999</c:v>
                </c:pt>
                <c:pt idx="2640">
                  <c:v>42226.435266</c:v>
                </c:pt>
                <c:pt idx="2641">
                  <c:v>42226.438934999998</c:v>
                </c:pt>
                <c:pt idx="2642">
                  <c:v>42226.442593</c:v>
                </c:pt>
                <c:pt idx="2643">
                  <c:v>42226.446250000001</c:v>
                </c:pt>
                <c:pt idx="2644">
                  <c:v>42226.449907000002</c:v>
                </c:pt>
                <c:pt idx="2645">
                  <c:v>42226.453576</c:v>
                </c:pt>
                <c:pt idx="2646">
                  <c:v>42226.457234000001</c:v>
                </c:pt>
                <c:pt idx="2647">
                  <c:v>42226.460891000002</c:v>
                </c:pt>
                <c:pt idx="2648">
                  <c:v>42226.464548999997</c:v>
                </c:pt>
                <c:pt idx="2649">
                  <c:v>42226.468218000002</c:v>
                </c:pt>
                <c:pt idx="2650">
                  <c:v>42226.471875000003</c:v>
                </c:pt>
                <c:pt idx="2651">
                  <c:v>42226.475531999997</c:v>
                </c:pt>
                <c:pt idx="2652">
                  <c:v>42226.479189999998</c:v>
                </c:pt>
                <c:pt idx="2653">
                  <c:v>42226.482846999999</c:v>
                </c:pt>
                <c:pt idx="2654">
                  <c:v>42226.486515999997</c:v>
                </c:pt>
                <c:pt idx="2655">
                  <c:v>42226.490173999999</c:v>
                </c:pt>
                <c:pt idx="2656">
                  <c:v>42226.493831</c:v>
                </c:pt>
                <c:pt idx="2657">
                  <c:v>42226.497499999998</c:v>
                </c:pt>
                <c:pt idx="2658">
                  <c:v>42226.501156999999</c:v>
                </c:pt>
                <c:pt idx="2659">
                  <c:v>42226.504815</c:v>
                </c:pt>
                <c:pt idx="2660">
                  <c:v>42226.508472000001</c:v>
                </c:pt>
                <c:pt idx="2661">
                  <c:v>42226.512130000003</c:v>
                </c:pt>
                <c:pt idx="2662">
                  <c:v>42226.515799000001</c:v>
                </c:pt>
                <c:pt idx="2663">
                  <c:v>42226.519456000002</c:v>
                </c:pt>
                <c:pt idx="2664">
                  <c:v>42226.523113000003</c:v>
                </c:pt>
                <c:pt idx="2665">
                  <c:v>42226.526770999997</c:v>
                </c:pt>
                <c:pt idx="2666">
                  <c:v>42226.530440000002</c:v>
                </c:pt>
                <c:pt idx="2667">
                  <c:v>42226.534097000003</c:v>
                </c:pt>
                <c:pt idx="2668">
                  <c:v>42226.537754999998</c:v>
                </c:pt>
                <c:pt idx="2669">
                  <c:v>42226.541424000003</c:v>
                </c:pt>
                <c:pt idx="2670">
                  <c:v>42226.545080999997</c:v>
                </c:pt>
                <c:pt idx="2671">
                  <c:v>42226.548750000002</c:v>
                </c:pt>
                <c:pt idx="2672">
                  <c:v>42226.552407000003</c:v>
                </c:pt>
                <c:pt idx="2673">
                  <c:v>42226.556064999997</c:v>
                </c:pt>
                <c:pt idx="2674">
                  <c:v>42226.559721999998</c:v>
                </c:pt>
                <c:pt idx="2675">
                  <c:v>42226.563391000003</c:v>
                </c:pt>
                <c:pt idx="2676">
                  <c:v>42226.567048999997</c:v>
                </c:pt>
                <c:pt idx="2677">
                  <c:v>42226.570705999999</c:v>
                </c:pt>
                <c:pt idx="2678">
                  <c:v>42226.574363</c:v>
                </c:pt>
                <c:pt idx="2679">
                  <c:v>42226.578031999998</c:v>
                </c:pt>
                <c:pt idx="2680">
                  <c:v>42226.581689999999</c:v>
                </c:pt>
                <c:pt idx="2681">
                  <c:v>42226.585347</c:v>
                </c:pt>
                <c:pt idx="2682">
                  <c:v>42226.589005000002</c:v>
                </c:pt>
                <c:pt idx="2683">
                  <c:v>42226.592674</c:v>
                </c:pt>
                <c:pt idx="2684">
                  <c:v>42226.596331000001</c:v>
                </c:pt>
                <c:pt idx="2685">
                  <c:v>42226.599988000002</c:v>
                </c:pt>
                <c:pt idx="2686">
                  <c:v>42226.603646000003</c:v>
                </c:pt>
                <c:pt idx="2687">
                  <c:v>42226.607315000001</c:v>
                </c:pt>
                <c:pt idx="2688">
                  <c:v>42226.610972000002</c:v>
                </c:pt>
                <c:pt idx="2689">
                  <c:v>42226.614629999996</c:v>
                </c:pt>
                <c:pt idx="2690">
                  <c:v>42226.618286999998</c:v>
                </c:pt>
                <c:pt idx="2691">
                  <c:v>42226.621956000003</c:v>
                </c:pt>
                <c:pt idx="2692">
                  <c:v>42226.625612999997</c:v>
                </c:pt>
                <c:pt idx="2693">
                  <c:v>42226.629270999998</c:v>
                </c:pt>
                <c:pt idx="2694">
                  <c:v>42226.632927999999</c:v>
                </c:pt>
                <c:pt idx="2695">
                  <c:v>42226.636596999997</c:v>
                </c:pt>
                <c:pt idx="2696">
                  <c:v>42226.640254999998</c:v>
                </c:pt>
                <c:pt idx="2697">
                  <c:v>42226.643912</c:v>
                </c:pt>
                <c:pt idx="2698">
                  <c:v>42226.647569000001</c:v>
                </c:pt>
                <c:pt idx="2699">
                  <c:v>42226.651237999999</c:v>
                </c:pt>
                <c:pt idx="2700">
                  <c:v>42226.654896</c:v>
                </c:pt>
                <c:pt idx="2701">
                  <c:v>42226.658553000001</c:v>
                </c:pt>
                <c:pt idx="2702">
                  <c:v>42226.662211000003</c:v>
                </c:pt>
                <c:pt idx="2703">
                  <c:v>42226.66588</c:v>
                </c:pt>
                <c:pt idx="2704">
                  <c:v>42226.669537000002</c:v>
                </c:pt>
                <c:pt idx="2705">
                  <c:v>42226.673194000003</c:v>
                </c:pt>
                <c:pt idx="2706">
                  <c:v>42226.676851999997</c:v>
                </c:pt>
                <c:pt idx="2707">
                  <c:v>42226.680521000002</c:v>
                </c:pt>
                <c:pt idx="2708">
                  <c:v>42226.684178000003</c:v>
                </c:pt>
                <c:pt idx="2709">
                  <c:v>42226.687835999997</c:v>
                </c:pt>
                <c:pt idx="2710">
                  <c:v>42226.691492999998</c:v>
                </c:pt>
                <c:pt idx="2711">
                  <c:v>42226.695162000004</c:v>
                </c:pt>
                <c:pt idx="2712">
                  <c:v>42226.698818999997</c:v>
                </c:pt>
                <c:pt idx="2713">
                  <c:v>42226.702476999999</c:v>
                </c:pt>
                <c:pt idx="2714">
                  <c:v>42226.706134</c:v>
                </c:pt>
                <c:pt idx="2715">
                  <c:v>42226.709802999998</c:v>
                </c:pt>
                <c:pt idx="2716">
                  <c:v>42226.713460999999</c:v>
                </c:pt>
                <c:pt idx="2717">
                  <c:v>42226.717118</c:v>
                </c:pt>
                <c:pt idx="2718">
                  <c:v>42226.720776000002</c:v>
                </c:pt>
                <c:pt idx="2719">
                  <c:v>42226.724433000003</c:v>
                </c:pt>
                <c:pt idx="2720">
                  <c:v>42226.728102000001</c:v>
                </c:pt>
                <c:pt idx="2721">
                  <c:v>42226.731759000002</c:v>
                </c:pt>
                <c:pt idx="2722">
                  <c:v>42226.735417000004</c:v>
                </c:pt>
                <c:pt idx="2723">
                  <c:v>42226.739086000001</c:v>
                </c:pt>
                <c:pt idx="2724">
                  <c:v>42226.742743000003</c:v>
                </c:pt>
                <c:pt idx="2725">
                  <c:v>42226.746400000004</c:v>
                </c:pt>
                <c:pt idx="2726">
                  <c:v>42226.750057999998</c:v>
                </c:pt>
                <c:pt idx="2727">
                  <c:v>42226.753714999999</c:v>
                </c:pt>
                <c:pt idx="2728">
                  <c:v>42226.757383999997</c:v>
                </c:pt>
                <c:pt idx="2729">
                  <c:v>42226.761041999998</c:v>
                </c:pt>
                <c:pt idx="2730">
                  <c:v>42226.764698999999</c:v>
                </c:pt>
                <c:pt idx="2731">
                  <c:v>42226.768367999997</c:v>
                </c:pt>
                <c:pt idx="2732">
                  <c:v>42226.772024999998</c:v>
                </c:pt>
                <c:pt idx="2733">
                  <c:v>42226.775683</c:v>
                </c:pt>
                <c:pt idx="2734">
                  <c:v>42226.779340000001</c:v>
                </c:pt>
                <c:pt idx="2735">
                  <c:v>42226.782998000002</c:v>
                </c:pt>
                <c:pt idx="2736">
                  <c:v>42226.786667</c:v>
                </c:pt>
                <c:pt idx="2737">
                  <c:v>42226.790324000001</c:v>
                </c:pt>
                <c:pt idx="2738">
                  <c:v>42226.793981000003</c:v>
                </c:pt>
                <c:pt idx="2739">
                  <c:v>42226.797638999997</c:v>
                </c:pt>
                <c:pt idx="2740">
                  <c:v>42226.801308000002</c:v>
                </c:pt>
                <c:pt idx="2741">
                  <c:v>42226.804965000003</c:v>
                </c:pt>
                <c:pt idx="2742">
                  <c:v>42226.808622999997</c:v>
                </c:pt>
                <c:pt idx="2743">
                  <c:v>42226.812279999998</c:v>
                </c:pt>
                <c:pt idx="2744">
                  <c:v>42226.815949000003</c:v>
                </c:pt>
                <c:pt idx="2745">
                  <c:v>42226.819606999998</c:v>
                </c:pt>
                <c:pt idx="2746">
                  <c:v>42226.823263999999</c:v>
                </c:pt>
                <c:pt idx="2747">
                  <c:v>42226.826921</c:v>
                </c:pt>
                <c:pt idx="2748">
                  <c:v>42226.830589999998</c:v>
                </c:pt>
                <c:pt idx="2749">
                  <c:v>42226.834247999999</c:v>
                </c:pt>
                <c:pt idx="2750">
                  <c:v>42226.837905</c:v>
                </c:pt>
                <c:pt idx="2751">
                  <c:v>42226.841563000002</c:v>
                </c:pt>
                <c:pt idx="2752">
                  <c:v>42226.845230999999</c:v>
                </c:pt>
                <c:pt idx="2753">
                  <c:v>42226.848889000001</c:v>
                </c:pt>
                <c:pt idx="2754">
                  <c:v>42226.852546000002</c:v>
                </c:pt>
                <c:pt idx="2755">
                  <c:v>42226.856204000003</c:v>
                </c:pt>
                <c:pt idx="2756">
                  <c:v>42226.859873000001</c:v>
                </c:pt>
                <c:pt idx="2757">
                  <c:v>42226.863530000002</c:v>
                </c:pt>
                <c:pt idx="2758">
                  <c:v>42226.867187000003</c:v>
                </c:pt>
                <c:pt idx="2759">
                  <c:v>42226.870844999998</c:v>
                </c:pt>
                <c:pt idx="2760">
                  <c:v>42226.874514000003</c:v>
                </c:pt>
                <c:pt idx="2761">
                  <c:v>42226.878170999997</c:v>
                </c:pt>
                <c:pt idx="2762">
                  <c:v>42226.881828999998</c:v>
                </c:pt>
                <c:pt idx="2763">
                  <c:v>42226.885485999999</c:v>
                </c:pt>
                <c:pt idx="2764">
                  <c:v>42226.889154999997</c:v>
                </c:pt>
                <c:pt idx="2765">
                  <c:v>42226.892811999998</c:v>
                </c:pt>
                <c:pt idx="2766">
                  <c:v>42226.89647</c:v>
                </c:pt>
                <c:pt idx="2767">
                  <c:v>42226.900127000001</c:v>
                </c:pt>
                <c:pt idx="2768">
                  <c:v>42226.903795999999</c:v>
                </c:pt>
                <c:pt idx="2769">
                  <c:v>42226.907454</c:v>
                </c:pt>
                <c:pt idx="2770">
                  <c:v>42226.911111000001</c:v>
                </c:pt>
                <c:pt idx="2771">
                  <c:v>42226.914769000003</c:v>
                </c:pt>
                <c:pt idx="2772">
                  <c:v>42226.918437</c:v>
                </c:pt>
                <c:pt idx="2773">
                  <c:v>42226.922095000002</c:v>
                </c:pt>
                <c:pt idx="2774">
                  <c:v>42226.925752000003</c:v>
                </c:pt>
                <c:pt idx="2775">
                  <c:v>42226.929409999997</c:v>
                </c:pt>
                <c:pt idx="2776">
                  <c:v>42226.933066999998</c:v>
                </c:pt>
                <c:pt idx="2777">
                  <c:v>42226.936736000003</c:v>
                </c:pt>
                <c:pt idx="2778">
                  <c:v>42226.940393999997</c:v>
                </c:pt>
                <c:pt idx="2779">
                  <c:v>42226.944050999999</c:v>
                </c:pt>
                <c:pt idx="2780">
                  <c:v>42226.947719999996</c:v>
                </c:pt>
                <c:pt idx="2781">
                  <c:v>42226.951376999998</c:v>
                </c:pt>
                <c:pt idx="2782">
                  <c:v>42226.955034999999</c:v>
                </c:pt>
                <c:pt idx="2783">
                  <c:v>42226.958692</c:v>
                </c:pt>
                <c:pt idx="2784">
                  <c:v>42226.962350000002</c:v>
                </c:pt>
                <c:pt idx="2785">
                  <c:v>42226.966017999999</c:v>
                </c:pt>
                <c:pt idx="2786">
                  <c:v>42226.969676000001</c:v>
                </c:pt>
                <c:pt idx="2787">
                  <c:v>42226.973333000002</c:v>
                </c:pt>
                <c:pt idx="2788">
                  <c:v>42226.977002</c:v>
                </c:pt>
                <c:pt idx="2789">
                  <c:v>42226.980660000001</c:v>
                </c:pt>
                <c:pt idx="2790">
                  <c:v>42226.984317000002</c:v>
                </c:pt>
                <c:pt idx="2791">
                  <c:v>42226.987974000003</c:v>
                </c:pt>
                <c:pt idx="2792">
                  <c:v>42226.991631999997</c:v>
                </c:pt>
                <c:pt idx="2793">
                  <c:v>42226.995301000003</c:v>
                </c:pt>
                <c:pt idx="2794">
                  <c:v>42226.998957999996</c:v>
                </c:pt>
                <c:pt idx="2795">
                  <c:v>42227.002615999998</c:v>
                </c:pt>
                <c:pt idx="2796">
                  <c:v>42227.006285000003</c:v>
                </c:pt>
                <c:pt idx="2797">
                  <c:v>42227.009941999997</c:v>
                </c:pt>
                <c:pt idx="2798">
                  <c:v>42227.013599999998</c:v>
                </c:pt>
                <c:pt idx="2799">
                  <c:v>42227.017257</c:v>
                </c:pt>
                <c:pt idx="2800">
                  <c:v>42227.020914000001</c:v>
                </c:pt>
                <c:pt idx="2801">
                  <c:v>42227.024582999999</c:v>
                </c:pt>
                <c:pt idx="2802">
                  <c:v>42227.028241</c:v>
                </c:pt>
                <c:pt idx="2803">
                  <c:v>42227.031898000001</c:v>
                </c:pt>
                <c:pt idx="2804">
                  <c:v>42227.035556000003</c:v>
                </c:pt>
                <c:pt idx="2805">
                  <c:v>42227.039225</c:v>
                </c:pt>
                <c:pt idx="2806">
                  <c:v>42227.042882000002</c:v>
                </c:pt>
                <c:pt idx="2807">
                  <c:v>42227.046539000003</c:v>
                </c:pt>
                <c:pt idx="2808">
                  <c:v>42227.050196999997</c:v>
                </c:pt>
                <c:pt idx="2809">
                  <c:v>42227.053866000002</c:v>
                </c:pt>
                <c:pt idx="2810">
                  <c:v>42227.057523000003</c:v>
                </c:pt>
                <c:pt idx="2811">
                  <c:v>42227.061180999997</c:v>
                </c:pt>
                <c:pt idx="2812">
                  <c:v>42227.064837999998</c:v>
                </c:pt>
                <c:pt idx="2813">
                  <c:v>42227.068507000004</c:v>
                </c:pt>
                <c:pt idx="2814">
                  <c:v>42227.072163999997</c:v>
                </c:pt>
                <c:pt idx="2815">
                  <c:v>42227.075821999999</c:v>
                </c:pt>
                <c:pt idx="2816">
                  <c:v>42227.079479</c:v>
                </c:pt>
                <c:pt idx="2817">
                  <c:v>42227.083147999998</c:v>
                </c:pt>
                <c:pt idx="2818">
                  <c:v>42227.086805999999</c:v>
                </c:pt>
                <c:pt idx="2819">
                  <c:v>42227.090463</c:v>
                </c:pt>
                <c:pt idx="2820">
                  <c:v>42227.094120000002</c:v>
                </c:pt>
                <c:pt idx="2821">
                  <c:v>42227.097788999999</c:v>
                </c:pt>
                <c:pt idx="2822">
                  <c:v>42227.101447000001</c:v>
                </c:pt>
                <c:pt idx="2823">
                  <c:v>42227.105104000002</c:v>
                </c:pt>
                <c:pt idx="2824">
                  <c:v>42227.108762000003</c:v>
                </c:pt>
                <c:pt idx="2825">
                  <c:v>42227.112431000001</c:v>
                </c:pt>
                <c:pt idx="2826">
                  <c:v>42227.116088000002</c:v>
                </c:pt>
                <c:pt idx="2827">
                  <c:v>42227.119745000004</c:v>
                </c:pt>
                <c:pt idx="2828">
                  <c:v>42227.123402999998</c:v>
                </c:pt>
                <c:pt idx="2829">
                  <c:v>42227.127072000003</c:v>
                </c:pt>
                <c:pt idx="2830">
                  <c:v>42227.130728999997</c:v>
                </c:pt>
                <c:pt idx="2831">
                  <c:v>42227.134386999998</c:v>
                </c:pt>
                <c:pt idx="2832">
                  <c:v>42227.138043999999</c:v>
                </c:pt>
                <c:pt idx="2833">
                  <c:v>42227.141712999997</c:v>
                </c:pt>
                <c:pt idx="2834">
                  <c:v>42227.145369999998</c:v>
                </c:pt>
                <c:pt idx="2835">
                  <c:v>42227.149028</c:v>
                </c:pt>
                <c:pt idx="2836">
                  <c:v>42227.152685000001</c:v>
                </c:pt>
                <c:pt idx="2837">
                  <c:v>42227.156353999999</c:v>
                </c:pt>
                <c:pt idx="2838">
                  <c:v>42227.160012</c:v>
                </c:pt>
                <c:pt idx="2839">
                  <c:v>42227.163669000001</c:v>
                </c:pt>
                <c:pt idx="2840">
                  <c:v>42227.167326000003</c:v>
                </c:pt>
                <c:pt idx="2841">
                  <c:v>42227.170995</c:v>
                </c:pt>
                <c:pt idx="2842">
                  <c:v>42227.174653000002</c:v>
                </c:pt>
                <c:pt idx="2843">
                  <c:v>42227.178310000003</c:v>
                </c:pt>
                <c:pt idx="2844">
                  <c:v>42227.181967999997</c:v>
                </c:pt>
                <c:pt idx="2845">
                  <c:v>42227.185637000002</c:v>
                </c:pt>
                <c:pt idx="2846">
                  <c:v>42227.189294000003</c:v>
                </c:pt>
                <c:pt idx="2847">
                  <c:v>42227.192950999997</c:v>
                </c:pt>
                <c:pt idx="2848">
                  <c:v>42227.196608999999</c:v>
                </c:pt>
                <c:pt idx="2849">
                  <c:v>42227.200277999997</c:v>
                </c:pt>
                <c:pt idx="2850">
                  <c:v>42227.203934999998</c:v>
                </c:pt>
                <c:pt idx="2851">
                  <c:v>42227.207592999999</c:v>
                </c:pt>
                <c:pt idx="2852">
                  <c:v>42227.21125</c:v>
                </c:pt>
                <c:pt idx="2853">
                  <c:v>42227.214918999998</c:v>
                </c:pt>
                <c:pt idx="2854">
                  <c:v>42227.218575999999</c:v>
                </c:pt>
                <c:pt idx="2855">
                  <c:v>42227.222234000001</c:v>
                </c:pt>
                <c:pt idx="2856">
                  <c:v>42227.225891000002</c:v>
                </c:pt>
                <c:pt idx="2857">
                  <c:v>42227.229549000003</c:v>
                </c:pt>
                <c:pt idx="2858">
                  <c:v>42227.233218000001</c:v>
                </c:pt>
                <c:pt idx="2859">
                  <c:v>42227.236875000002</c:v>
                </c:pt>
                <c:pt idx="2860">
                  <c:v>42227.240532000003</c:v>
                </c:pt>
                <c:pt idx="2861">
                  <c:v>42227.244201000001</c:v>
                </c:pt>
                <c:pt idx="2862">
                  <c:v>42227.247859000003</c:v>
                </c:pt>
                <c:pt idx="2863">
                  <c:v>42227.251515999997</c:v>
                </c:pt>
                <c:pt idx="2864">
                  <c:v>42227.255173999998</c:v>
                </c:pt>
                <c:pt idx="2865">
                  <c:v>42227.258830999999</c:v>
                </c:pt>
                <c:pt idx="2866">
                  <c:v>42227.262499999997</c:v>
                </c:pt>
                <c:pt idx="2867">
                  <c:v>42227.266156999998</c:v>
                </c:pt>
                <c:pt idx="2868">
                  <c:v>42227.269815</c:v>
                </c:pt>
                <c:pt idx="2869">
                  <c:v>42227.273472000001</c:v>
                </c:pt>
                <c:pt idx="2870">
                  <c:v>42227.277140999999</c:v>
                </c:pt>
                <c:pt idx="2871">
                  <c:v>42227.280799</c:v>
                </c:pt>
                <c:pt idx="2872">
                  <c:v>42227.284456000001</c:v>
                </c:pt>
                <c:pt idx="2873">
                  <c:v>42227.288113000002</c:v>
                </c:pt>
                <c:pt idx="2874">
                  <c:v>42227.291782</c:v>
                </c:pt>
                <c:pt idx="2875">
                  <c:v>42227.295440000002</c:v>
                </c:pt>
                <c:pt idx="2876">
                  <c:v>42227.299097000003</c:v>
                </c:pt>
                <c:pt idx="2877">
                  <c:v>42227.302754999997</c:v>
                </c:pt>
                <c:pt idx="2878">
                  <c:v>42227.306424000002</c:v>
                </c:pt>
                <c:pt idx="2879">
                  <c:v>42227.310081000003</c:v>
                </c:pt>
                <c:pt idx="2880">
                  <c:v>42227.313737999997</c:v>
                </c:pt>
                <c:pt idx="2881">
                  <c:v>42227.317395999999</c:v>
                </c:pt>
                <c:pt idx="2882">
                  <c:v>42227.321064999996</c:v>
                </c:pt>
                <c:pt idx="2883">
                  <c:v>42227.324721999998</c:v>
                </c:pt>
                <c:pt idx="2884">
                  <c:v>42227.328379999999</c:v>
                </c:pt>
                <c:pt idx="2885">
                  <c:v>42227.332037</c:v>
                </c:pt>
                <c:pt idx="2886">
                  <c:v>42227.335705999998</c:v>
                </c:pt>
                <c:pt idx="2887">
                  <c:v>42227.339362999999</c:v>
                </c:pt>
                <c:pt idx="2888">
                  <c:v>42227.343021000001</c:v>
                </c:pt>
                <c:pt idx="2889">
                  <c:v>42227.346678000002</c:v>
                </c:pt>
                <c:pt idx="2890">
                  <c:v>42227.350347</c:v>
                </c:pt>
                <c:pt idx="2891">
                  <c:v>42227.354005000001</c:v>
                </c:pt>
                <c:pt idx="2892">
                  <c:v>42227.357662000002</c:v>
                </c:pt>
                <c:pt idx="2893">
                  <c:v>42227.361319000003</c:v>
                </c:pt>
                <c:pt idx="2894">
                  <c:v>42227.364988000001</c:v>
                </c:pt>
                <c:pt idx="2895">
                  <c:v>42227.368646000003</c:v>
                </c:pt>
                <c:pt idx="2896">
                  <c:v>42227.372302999996</c:v>
                </c:pt>
                <c:pt idx="2897">
                  <c:v>42227.375960999998</c:v>
                </c:pt>
                <c:pt idx="2898">
                  <c:v>42227.379630000003</c:v>
                </c:pt>
                <c:pt idx="2899">
                  <c:v>42227.383286999997</c:v>
                </c:pt>
                <c:pt idx="2900">
                  <c:v>42227.386944999998</c:v>
                </c:pt>
                <c:pt idx="2901">
                  <c:v>42227.390601999999</c:v>
                </c:pt>
                <c:pt idx="2902">
                  <c:v>42227.394270999997</c:v>
                </c:pt>
                <c:pt idx="2903">
                  <c:v>42227.397927999999</c:v>
                </c:pt>
                <c:pt idx="2904">
                  <c:v>42227.401586</c:v>
                </c:pt>
                <c:pt idx="2905">
                  <c:v>42227.405243000001</c:v>
                </c:pt>
                <c:pt idx="2906">
                  <c:v>42227.408911999999</c:v>
                </c:pt>
                <c:pt idx="2907">
                  <c:v>42227.412569</c:v>
                </c:pt>
                <c:pt idx="2908">
                  <c:v>42227.416227000002</c:v>
                </c:pt>
                <c:pt idx="2909">
                  <c:v>42227.419884000003</c:v>
                </c:pt>
                <c:pt idx="2910">
                  <c:v>42227.423553000001</c:v>
                </c:pt>
                <c:pt idx="2911">
                  <c:v>42227.427211000002</c:v>
                </c:pt>
                <c:pt idx="2912">
                  <c:v>42227.430868000003</c:v>
                </c:pt>
                <c:pt idx="2913">
                  <c:v>42227.434524999997</c:v>
                </c:pt>
                <c:pt idx="2914">
                  <c:v>42227.438194000002</c:v>
                </c:pt>
                <c:pt idx="2915">
                  <c:v>42227.441852000004</c:v>
                </c:pt>
                <c:pt idx="2916">
                  <c:v>42227.445508999997</c:v>
                </c:pt>
                <c:pt idx="2917">
                  <c:v>42227.449166999999</c:v>
                </c:pt>
                <c:pt idx="2918">
                  <c:v>42227.452835999997</c:v>
                </c:pt>
                <c:pt idx="2919">
                  <c:v>42227.456515999998</c:v>
                </c:pt>
                <c:pt idx="2920">
                  <c:v>42227.460174</c:v>
                </c:pt>
                <c:pt idx="2921">
                  <c:v>42227.463831000001</c:v>
                </c:pt>
                <c:pt idx="2922">
                  <c:v>42227.467488000002</c:v>
                </c:pt>
                <c:pt idx="2923">
                  <c:v>42227.471146000004</c:v>
                </c:pt>
                <c:pt idx="2924">
                  <c:v>42227.474815000001</c:v>
                </c:pt>
                <c:pt idx="2925">
                  <c:v>42227.478472000003</c:v>
                </c:pt>
                <c:pt idx="2926">
                  <c:v>42227.482129999997</c:v>
                </c:pt>
                <c:pt idx="2927">
                  <c:v>42227.485799000002</c:v>
                </c:pt>
                <c:pt idx="2928">
                  <c:v>42227.489456000003</c:v>
                </c:pt>
                <c:pt idx="2929">
                  <c:v>42227.493112999997</c:v>
                </c:pt>
                <c:pt idx="2930">
                  <c:v>42227.496770999998</c:v>
                </c:pt>
                <c:pt idx="2931">
                  <c:v>42227.500440000003</c:v>
                </c:pt>
                <c:pt idx="2932">
                  <c:v>42227.504096999997</c:v>
                </c:pt>
                <c:pt idx="2933">
                  <c:v>42227.507754999999</c:v>
                </c:pt>
                <c:pt idx="2934">
                  <c:v>42227.511412</c:v>
                </c:pt>
                <c:pt idx="2935">
                  <c:v>42227.515080999998</c:v>
                </c:pt>
                <c:pt idx="2936">
                  <c:v>42227.518737999999</c:v>
                </c:pt>
                <c:pt idx="2937">
                  <c:v>42227.522396</c:v>
                </c:pt>
                <c:pt idx="2938">
                  <c:v>42227.526064999998</c:v>
                </c:pt>
                <c:pt idx="2939">
                  <c:v>42227.529721999999</c:v>
                </c:pt>
                <c:pt idx="2940">
                  <c:v>42227.533380000001</c:v>
                </c:pt>
                <c:pt idx="2941">
                  <c:v>42227.537037000002</c:v>
                </c:pt>
                <c:pt idx="2942">
                  <c:v>42227.540706</c:v>
                </c:pt>
                <c:pt idx="2943">
                  <c:v>42227.544363000001</c:v>
                </c:pt>
                <c:pt idx="2944">
                  <c:v>42227.548021000002</c:v>
                </c:pt>
                <c:pt idx="2945">
                  <c:v>42227.551678000003</c:v>
                </c:pt>
                <c:pt idx="2946">
                  <c:v>42227.555347000001</c:v>
                </c:pt>
                <c:pt idx="2947">
                  <c:v>42227.559005000003</c:v>
                </c:pt>
                <c:pt idx="2948">
                  <c:v>42227.562661999997</c:v>
                </c:pt>
                <c:pt idx="2949">
                  <c:v>42227.566318999998</c:v>
                </c:pt>
                <c:pt idx="2950">
                  <c:v>42227.569988000003</c:v>
                </c:pt>
                <c:pt idx="2951">
                  <c:v>42227.573645999997</c:v>
                </c:pt>
                <c:pt idx="2952">
                  <c:v>42227.577302999998</c:v>
                </c:pt>
                <c:pt idx="2953">
                  <c:v>42227.580972000003</c:v>
                </c:pt>
                <c:pt idx="2954">
                  <c:v>42227.584629999998</c:v>
                </c:pt>
                <c:pt idx="2955">
                  <c:v>42227.588286999999</c:v>
                </c:pt>
                <c:pt idx="2956">
                  <c:v>42227.591944</c:v>
                </c:pt>
                <c:pt idx="2957">
                  <c:v>42227.595602000001</c:v>
                </c:pt>
                <c:pt idx="2958">
                  <c:v>42227.599270999999</c:v>
                </c:pt>
                <c:pt idx="2959">
                  <c:v>42227.602928</c:v>
                </c:pt>
                <c:pt idx="2960">
                  <c:v>42227.606586000002</c:v>
                </c:pt>
                <c:pt idx="2961">
                  <c:v>42227.610243000003</c:v>
                </c:pt>
                <c:pt idx="2962">
                  <c:v>42227.613912000001</c:v>
                </c:pt>
                <c:pt idx="2963">
                  <c:v>42227.617569000002</c:v>
                </c:pt>
                <c:pt idx="2964">
                  <c:v>42227.621238</c:v>
                </c:pt>
                <c:pt idx="2965">
                  <c:v>42227.624896000001</c:v>
                </c:pt>
                <c:pt idx="2966">
                  <c:v>42227.628553000002</c:v>
                </c:pt>
                <c:pt idx="2967">
                  <c:v>42227.632222</c:v>
                </c:pt>
                <c:pt idx="2968">
                  <c:v>42227.635880000002</c:v>
                </c:pt>
                <c:pt idx="2969">
                  <c:v>42227.639537000003</c:v>
                </c:pt>
                <c:pt idx="2970">
                  <c:v>42227.643193999997</c:v>
                </c:pt>
                <c:pt idx="2971">
                  <c:v>42227.646863000002</c:v>
                </c:pt>
                <c:pt idx="2972">
                  <c:v>42227.650521000003</c:v>
                </c:pt>
                <c:pt idx="2973">
                  <c:v>42227.654177999997</c:v>
                </c:pt>
                <c:pt idx="2974">
                  <c:v>42227.657847000002</c:v>
                </c:pt>
                <c:pt idx="2975">
                  <c:v>42227.661504999996</c:v>
                </c:pt>
                <c:pt idx="2976">
                  <c:v>42227.665161999998</c:v>
                </c:pt>
                <c:pt idx="2977">
                  <c:v>42227.668818999999</c:v>
                </c:pt>
                <c:pt idx="2978">
                  <c:v>42227.672477</c:v>
                </c:pt>
                <c:pt idx="2979">
                  <c:v>42227.676145999998</c:v>
                </c:pt>
                <c:pt idx="2980">
                  <c:v>42227.679802999999</c:v>
                </c:pt>
                <c:pt idx="2981">
                  <c:v>42227.683471999997</c:v>
                </c:pt>
                <c:pt idx="2982">
                  <c:v>42227.687129999998</c:v>
                </c:pt>
                <c:pt idx="2983">
                  <c:v>42227.690787</c:v>
                </c:pt>
                <c:pt idx="2984">
                  <c:v>42227.694444000001</c:v>
                </c:pt>
                <c:pt idx="2985">
                  <c:v>42227.698112999999</c:v>
                </c:pt>
                <c:pt idx="2986">
                  <c:v>42227.701771</c:v>
                </c:pt>
                <c:pt idx="2987">
                  <c:v>42227.705428000001</c:v>
                </c:pt>
                <c:pt idx="2988">
                  <c:v>42227.709086000003</c:v>
                </c:pt>
                <c:pt idx="2989">
                  <c:v>42227.712755</c:v>
                </c:pt>
                <c:pt idx="2990">
                  <c:v>42227.716412000002</c:v>
                </c:pt>
                <c:pt idx="2991">
                  <c:v>42227.720069000003</c:v>
                </c:pt>
                <c:pt idx="2992">
                  <c:v>42227.723726999997</c:v>
                </c:pt>
                <c:pt idx="2993">
                  <c:v>42227.727396000002</c:v>
                </c:pt>
                <c:pt idx="2994">
                  <c:v>42227.731053000003</c:v>
                </c:pt>
                <c:pt idx="2995">
                  <c:v>42227.734710999997</c:v>
                </c:pt>
                <c:pt idx="2996">
                  <c:v>42227.738367999998</c:v>
                </c:pt>
                <c:pt idx="2997">
                  <c:v>42227.742037000004</c:v>
                </c:pt>
                <c:pt idx="2998">
                  <c:v>42227.745693999997</c:v>
                </c:pt>
                <c:pt idx="2999">
                  <c:v>42227.749351999999</c:v>
                </c:pt>
                <c:pt idx="3000">
                  <c:v>42227.753009</c:v>
                </c:pt>
                <c:pt idx="3001">
                  <c:v>42227.756677999998</c:v>
                </c:pt>
                <c:pt idx="3002">
                  <c:v>42227.760335999999</c:v>
                </c:pt>
                <c:pt idx="3003">
                  <c:v>42227.763993</c:v>
                </c:pt>
                <c:pt idx="3004">
                  <c:v>42227.767650000002</c:v>
                </c:pt>
                <c:pt idx="3005">
                  <c:v>42227.771318999999</c:v>
                </c:pt>
                <c:pt idx="3006">
                  <c:v>42227.774977000001</c:v>
                </c:pt>
                <c:pt idx="3007">
                  <c:v>42227.778634000002</c:v>
                </c:pt>
                <c:pt idx="3008">
                  <c:v>42227.782292000004</c:v>
                </c:pt>
                <c:pt idx="3009">
                  <c:v>42227.785961000001</c:v>
                </c:pt>
                <c:pt idx="3010">
                  <c:v>42227.789618000003</c:v>
                </c:pt>
                <c:pt idx="3011">
                  <c:v>42227.793275000004</c:v>
                </c:pt>
                <c:pt idx="3012">
                  <c:v>42227.796932999998</c:v>
                </c:pt>
                <c:pt idx="3013">
                  <c:v>42227.800602000003</c:v>
                </c:pt>
                <c:pt idx="3014">
                  <c:v>42227.804258999997</c:v>
                </c:pt>
                <c:pt idx="3015">
                  <c:v>42227.807916999998</c:v>
                </c:pt>
                <c:pt idx="3016">
                  <c:v>42227.811573999999</c:v>
                </c:pt>
                <c:pt idx="3017">
                  <c:v>42227.815242999997</c:v>
                </c:pt>
                <c:pt idx="3018">
                  <c:v>42227.818900999999</c:v>
                </c:pt>
                <c:pt idx="3019">
                  <c:v>42227.822558</c:v>
                </c:pt>
                <c:pt idx="3020">
                  <c:v>42227.826215000001</c:v>
                </c:pt>
                <c:pt idx="3021">
                  <c:v>42227.829883999999</c:v>
                </c:pt>
                <c:pt idx="3022">
                  <c:v>42227.833542</c:v>
                </c:pt>
                <c:pt idx="3023">
                  <c:v>42227.837199000001</c:v>
                </c:pt>
                <c:pt idx="3024">
                  <c:v>42227.840857000003</c:v>
                </c:pt>
                <c:pt idx="3025">
                  <c:v>42227.844525</c:v>
                </c:pt>
                <c:pt idx="3026">
                  <c:v>42227.848183000002</c:v>
                </c:pt>
                <c:pt idx="3027">
                  <c:v>42227.851840000003</c:v>
                </c:pt>
                <c:pt idx="3028">
                  <c:v>42227.855497999997</c:v>
                </c:pt>
                <c:pt idx="3029">
                  <c:v>42227.859167000002</c:v>
                </c:pt>
                <c:pt idx="3030">
                  <c:v>42227.862824000003</c:v>
                </c:pt>
                <c:pt idx="3031">
                  <c:v>42227.866480999997</c:v>
                </c:pt>
                <c:pt idx="3032">
                  <c:v>42227.870138999999</c:v>
                </c:pt>
                <c:pt idx="3033">
                  <c:v>42227.873807999997</c:v>
                </c:pt>
                <c:pt idx="3034">
                  <c:v>42227.877464999998</c:v>
                </c:pt>
                <c:pt idx="3035">
                  <c:v>42227.881122999999</c:v>
                </c:pt>
                <c:pt idx="3036">
                  <c:v>42227.88478</c:v>
                </c:pt>
                <c:pt idx="3037">
                  <c:v>42227.888448999998</c:v>
                </c:pt>
                <c:pt idx="3038">
                  <c:v>42227.892105999999</c:v>
                </c:pt>
                <c:pt idx="3039">
                  <c:v>42227.895764000001</c:v>
                </c:pt>
                <c:pt idx="3040">
                  <c:v>42227.899421000002</c:v>
                </c:pt>
                <c:pt idx="3041">
                  <c:v>42227.90309</c:v>
                </c:pt>
                <c:pt idx="3042">
                  <c:v>42227.906748000001</c:v>
                </c:pt>
                <c:pt idx="3043">
                  <c:v>42227.910405000002</c:v>
                </c:pt>
                <c:pt idx="3044">
                  <c:v>42227.914062999997</c:v>
                </c:pt>
                <c:pt idx="3045">
                  <c:v>42227.917731000001</c:v>
                </c:pt>
                <c:pt idx="3046">
                  <c:v>42227.921389000003</c:v>
                </c:pt>
                <c:pt idx="3047">
                  <c:v>42227.925045999997</c:v>
                </c:pt>
                <c:pt idx="3048">
                  <c:v>42227.928703999998</c:v>
                </c:pt>
                <c:pt idx="3049">
                  <c:v>42227.932373000003</c:v>
                </c:pt>
                <c:pt idx="3050">
                  <c:v>42227.936029999997</c:v>
                </c:pt>
                <c:pt idx="3051">
                  <c:v>42227.939687999999</c:v>
                </c:pt>
                <c:pt idx="3052">
                  <c:v>42227.943345</c:v>
                </c:pt>
                <c:pt idx="3053">
                  <c:v>42227.947013999998</c:v>
                </c:pt>
                <c:pt idx="3054">
                  <c:v>42227.950670999999</c:v>
                </c:pt>
                <c:pt idx="3055">
                  <c:v>42227.954329</c:v>
                </c:pt>
                <c:pt idx="3056">
                  <c:v>42227.957986000001</c:v>
                </c:pt>
                <c:pt idx="3057">
                  <c:v>42227.961654999999</c:v>
                </c:pt>
                <c:pt idx="3058">
                  <c:v>42227.965312</c:v>
                </c:pt>
                <c:pt idx="3059">
                  <c:v>42227.968970000002</c:v>
                </c:pt>
                <c:pt idx="3060">
                  <c:v>42227.972627000003</c:v>
                </c:pt>
                <c:pt idx="3061">
                  <c:v>42227.976296000001</c:v>
                </c:pt>
                <c:pt idx="3062">
                  <c:v>42227.979954000002</c:v>
                </c:pt>
                <c:pt idx="3063">
                  <c:v>42227.983611000003</c:v>
                </c:pt>
                <c:pt idx="3064">
                  <c:v>42227.987267999997</c:v>
                </c:pt>
                <c:pt idx="3065">
                  <c:v>42227.990938000003</c:v>
                </c:pt>
                <c:pt idx="3066">
                  <c:v>42227.994594999996</c:v>
                </c:pt>
                <c:pt idx="3067">
                  <c:v>42227.998251999998</c:v>
                </c:pt>
                <c:pt idx="3068">
                  <c:v>42228.001909999999</c:v>
                </c:pt>
                <c:pt idx="3069">
                  <c:v>42228.005578999997</c:v>
                </c:pt>
                <c:pt idx="3070">
                  <c:v>42228.009235999998</c:v>
                </c:pt>
                <c:pt idx="3071">
                  <c:v>42228.012892999999</c:v>
                </c:pt>
                <c:pt idx="3072">
                  <c:v>42228.016551000001</c:v>
                </c:pt>
                <c:pt idx="3073">
                  <c:v>42228.020219999999</c:v>
                </c:pt>
                <c:pt idx="3074">
                  <c:v>42228.023877</c:v>
                </c:pt>
                <c:pt idx="3075">
                  <c:v>42228.027535000001</c:v>
                </c:pt>
                <c:pt idx="3076">
                  <c:v>42228.031192000002</c:v>
                </c:pt>
                <c:pt idx="3077">
                  <c:v>42228.034861</c:v>
                </c:pt>
                <c:pt idx="3078">
                  <c:v>42228.038519000002</c:v>
                </c:pt>
                <c:pt idx="3079">
                  <c:v>42228.042176000003</c:v>
                </c:pt>
                <c:pt idx="3080">
                  <c:v>42228.045832999996</c:v>
                </c:pt>
                <c:pt idx="3081">
                  <c:v>42228.049502000002</c:v>
                </c:pt>
                <c:pt idx="3082">
                  <c:v>42228.053160000003</c:v>
                </c:pt>
                <c:pt idx="3083">
                  <c:v>42228.056816999997</c:v>
                </c:pt>
                <c:pt idx="3084">
                  <c:v>42228.060474999998</c:v>
                </c:pt>
                <c:pt idx="3085">
                  <c:v>42228.064144000004</c:v>
                </c:pt>
                <c:pt idx="3086">
                  <c:v>42228.067800999997</c:v>
                </c:pt>
                <c:pt idx="3087">
                  <c:v>42228.071457999999</c:v>
                </c:pt>
                <c:pt idx="3088">
                  <c:v>42228.075116</c:v>
                </c:pt>
                <c:pt idx="3089">
                  <c:v>42228.078784999998</c:v>
                </c:pt>
                <c:pt idx="3090">
                  <c:v>42228.082441999999</c:v>
                </c:pt>
                <c:pt idx="3091">
                  <c:v>42228.0861</c:v>
                </c:pt>
                <c:pt idx="3092">
                  <c:v>42228.089757000002</c:v>
                </c:pt>
                <c:pt idx="3093">
                  <c:v>42228.093425999999</c:v>
                </c:pt>
                <c:pt idx="3094">
                  <c:v>42228.097083000001</c:v>
                </c:pt>
                <c:pt idx="3095">
                  <c:v>42228.100741000002</c:v>
                </c:pt>
                <c:pt idx="3096">
                  <c:v>42228.104398000003</c:v>
                </c:pt>
                <c:pt idx="3097">
                  <c:v>42228.108067000001</c:v>
                </c:pt>
                <c:pt idx="3098">
                  <c:v>42228.111725000002</c:v>
                </c:pt>
                <c:pt idx="3099">
                  <c:v>42228.115382000004</c:v>
                </c:pt>
                <c:pt idx="3100">
                  <c:v>42228.119038999997</c:v>
                </c:pt>
                <c:pt idx="3101">
                  <c:v>42228.122708000003</c:v>
                </c:pt>
                <c:pt idx="3102">
                  <c:v>42228.126365999997</c:v>
                </c:pt>
                <c:pt idx="3103">
                  <c:v>42228.130022999998</c:v>
                </c:pt>
                <c:pt idx="3104">
                  <c:v>42228.133680999999</c:v>
                </c:pt>
                <c:pt idx="3105">
                  <c:v>42228.137349999997</c:v>
                </c:pt>
                <c:pt idx="3106">
                  <c:v>42228.141006999998</c:v>
                </c:pt>
                <c:pt idx="3107">
                  <c:v>42228.144663999999</c:v>
                </c:pt>
                <c:pt idx="3108">
                  <c:v>42228.148322000001</c:v>
                </c:pt>
                <c:pt idx="3109">
                  <c:v>42228.151990999999</c:v>
                </c:pt>
                <c:pt idx="3110">
                  <c:v>42228.155648</c:v>
                </c:pt>
                <c:pt idx="3111">
                  <c:v>42228.159306000001</c:v>
                </c:pt>
                <c:pt idx="3112">
                  <c:v>42228.162963000002</c:v>
                </c:pt>
                <c:pt idx="3113">
                  <c:v>42228.166632</c:v>
                </c:pt>
                <c:pt idx="3114">
                  <c:v>42228.170289000002</c:v>
                </c:pt>
                <c:pt idx="3115">
                  <c:v>42228.173947000003</c:v>
                </c:pt>
                <c:pt idx="3116">
                  <c:v>42228.177603999997</c:v>
                </c:pt>
                <c:pt idx="3117">
                  <c:v>42228.181273000002</c:v>
                </c:pt>
                <c:pt idx="3118">
                  <c:v>42228.184931000003</c:v>
                </c:pt>
                <c:pt idx="3119">
                  <c:v>42228.188587999997</c:v>
                </c:pt>
                <c:pt idx="3120">
                  <c:v>42228.192244999998</c:v>
                </c:pt>
                <c:pt idx="3121">
                  <c:v>42228.195914000004</c:v>
                </c:pt>
                <c:pt idx="3122">
                  <c:v>42228.199571999998</c:v>
                </c:pt>
                <c:pt idx="3123">
                  <c:v>42228.203228999999</c:v>
                </c:pt>
                <c:pt idx="3124">
                  <c:v>42228.206887</c:v>
                </c:pt>
                <c:pt idx="3125">
                  <c:v>42228.210555999998</c:v>
                </c:pt>
                <c:pt idx="3126">
                  <c:v>42228.214212999999</c:v>
                </c:pt>
                <c:pt idx="3127">
                  <c:v>42228.21787</c:v>
                </c:pt>
                <c:pt idx="3128">
                  <c:v>42228.221528000002</c:v>
                </c:pt>
                <c:pt idx="3129">
                  <c:v>42228.225197</c:v>
                </c:pt>
                <c:pt idx="3130">
                  <c:v>42228.228854000001</c:v>
                </c:pt>
                <c:pt idx="3131">
                  <c:v>42228.232512000002</c:v>
                </c:pt>
                <c:pt idx="3132">
                  <c:v>42228.236169000003</c:v>
                </c:pt>
                <c:pt idx="3133">
                  <c:v>42228.239838000001</c:v>
                </c:pt>
                <c:pt idx="3134">
                  <c:v>42228.243495000002</c:v>
                </c:pt>
                <c:pt idx="3135">
                  <c:v>42228.247152999997</c:v>
                </c:pt>
                <c:pt idx="3136">
                  <c:v>42228.250809999998</c:v>
                </c:pt>
                <c:pt idx="3137">
                  <c:v>42228.254479000003</c:v>
                </c:pt>
                <c:pt idx="3138">
                  <c:v>42228.258136999997</c:v>
                </c:pt>
                <c:pt idx="3139">
                  <c:v>42228.261793999998</c:v>
                </c:pt>
                <c:pt idx="3140">
                  <c:v>42228.265450999999</c:v>
                </c:pt>
                <c:pt idx="3141">
                  <c:v>42228.269119999997</c:v>
                </c:pt>
                <c:pt idx="3142">
                  <c:v>42228.272777999999</c:v>
                </c:pt>
                <c:pt idx="3143">
                  <c:v>42228.276435</c:v>
                </c:pt>
                <c:pt idx="3144">
                  <c:v>42228.280093000001</c:v>
                </c:pt>
                <c:pt idx="3145">
                  <c:v>42228.283761999999</c:v>
                </c:pt>
                <c:pt idx="3146">
                  <c:v>42228.287419</c:v>
                </c:pt>
                <c:pt idx="3147">
                  <c:v>42228.291076000001</c:v>
                </c:pt>
                <c:pt idx="3148">
                  <c:v>42228.294734000003</c:v>
                </c:pt>
                <c:pt idx="3149">
                  <c:v>42228.298403000001</c:v>
                </c:pt>
                <c:pt idx="3150">
                  <c:v>42228.302060000002</c:v>
                </c:pt>
                <c:pt idx="3151">
                  <c:v>42228.305718000003</c:v>
                </c:pt>
                <c:pt idx="3152">
                  <c:v>42228.309374999997</c:v>
                </c:pt>
                <c:pt idx="3153">
                  <c:v>42228.313044000002</c:v>
                </c:pt>
                <c:pt idx="3154">
                  <c:v>42228.316701000003</c:v>
                </c:pt>
                <c:pt idx="3155">
                  <c:v>42228.320358999998</c:v>
                </c:pt>
                <c:pt idx="3156">
                  <c:v>42228.324015999999</c:v>
                </c:pt>
                <c:pt idx="3157">
                  <c:v>42228.327684999997</c:v>
                </c:pt>
                <c:pt idx="3158">
                  <c:v>42228.331342999998</c:v>
                </c:pt>
                <c:pt idx="3159">
                  <c:v>42228.334999999999</c:v>
                </c:pt>
                <c:pt idx="3160">
                  <c:v>42228.338657</c:v>
                </c:pt>
                <c:pt idx="3161">
                  <c:v>42228.342325999998</c:v>
                </c:pt>
                <c:pt idx="3162">
                  <c:v>42228.345984</c:v>
                </c:pt>
                <c:pt idx="3163">
                  <c:v>42228.349641000001</c:v>
                </c:pt>
                <c:pt idx="3164">
                  <c:v>42228.353299000002</c:v>
                </c:pt>
                <c:pt idx="3165">
                  <c:v>42228.356968</c:v>
                </c:pt>
                <c:pt idx="3166">
                  <c:v>42228.360625000001</c:v>
                </c:pt>
                <c:pt idx="3167">
                  <c:v>42228.364282000002</c:v>
                </c:pt>
                <c:pt idx="3168">
                  <c:v>42228.367939999996</c:v>
                </c:pt>
                <c:pt idx="3169">
                  <c:v>42228.371609000002</c:v>
                </c:pt>
                <c:pt idx="3170">
                  <c:v>42228.375266000003</c:v>
                </c:pt>
                <c:pt idx="3171">
                  <c:v>42228.378923999997</c:v>
                </c:pt>
                <c:pt idx="3172">
                  <c:v>42228.382580999998</c:v>
                </c:pt>
                <c:pt idx="3173">
                  <c:v>42228.386250000003</c:v>
                </c:pt>
                <c:pt idx="3174">
                  <c:v>42228.389906999997</c:v>
                </c:pt>
                <c:pt idx="3175">
                  <c:v>42228.393564999998</c:v>
                </c:pt>
                <c:pt idx="3176">
                  <c:v>42228.397222</c:v>
                </c:pt>
                <c:pt idx="3177">
                  <c:v>42228.400890999998</c:v>
                </c:pt>
                <c:pt idx="3178">
                  <c:v>42228.404548999999</c:v>
                </c:pt>
                <c:pt idx="3179">
                  <c:v>42228.408206</c:v>
                </c:pt>
                <c:pt idx="3180">
                  <c:v>42228.411863000001</c:v>
                </c:pt>
                <c:pt idx="3181">
                  <c:v>42228.415531999999</c:v>
                </c:pt>
                <c:pt idx="3182">
                  <c:v>42228.419190000001</c:v>
                </c:pt>
                <c:pt idx="3183">
                  <c:v>42228.422847000002</c:v>
                </c:pt>
                <c:pt idx="3184">
                  <c:v>42228.426505000003</c:v>
                </c:pt>
                <c:pt idx="3185">
                  <c:v>42228.430174000001</c:v>
                </c:pt>
                <c:pt idx="3186">
                  <c:v>42228.433831000002</c:v>
                </c:pt>
                <c:pt idx="3187">
                  <c:v>42228.437488000003</c:v>
                </c:pt>
                <c:pt idx="3188">
                  <c:v>42228.441145999997</c:v>
                </c:pt>
                <c:pt idx="3189">
                  <c:v>42228.444815000003</c:v>
                </c:pt>
                <c:pt idx="3190">
                  <c:v>42228.448471999996</c:v>
                </c:pt>
                <c:pt idx="3191">
                  <c:v>42228.452129999998</c:v>
                </c:pt>
                <c:pt idx="3192">
                  <c:v>42228.455786999999</c:v>
                </c:pt>
                <c:pt idx="3193">
                  <c:v>42228.459455999997</c:v>
                </c:pt>
                <c:pt idx="3194">
                  <c:v>42228.463112999998</c:v>
                </c:pt>
                <c:pt idx="3195">
                  <c:v>42228.466770999999</c:v>
                </c:pt>
                <c:pt idx="3196">
                  <c:v>42228.470428000001</c:v>
                </c:pt>
                <c:pt idx="3197">
                  <c:v>42228.474096999998</c:v>
                </c:pt>
                <c:pt idx="3198">
                  <c:v>42228.477755</c:v>
                </c:pt>
                <c:pt idx="3199">
                  <c:v>42228.481412000001</c:v>
                </c:pt>
                <c:pt idx="3200">
                  <c:v>42228.485069000002</c:v>
                </c:pt>
                <c:pt idx="3201">
                  <c:v>42228.488738</c:v>
                </c:pt>
                <c:pt idx="3202">
                  <c:v>42228.492396000001</c:v>
                </c:pt>
                <c:pt idx="3203">
                  <c:v>42228.496053000003</c:v>
                </c:pt>
                <c:pt idx="3204">
                  <c:v>42228.499722</c:v>
                </c:pt>
                <c:pt idx="3205">
                  <c:v>42228.503380000002</c:v>
                </c:pt>
                <c:pt idx="3206">
                  <c:v>42228.507037000003</c:v>
                </c:pt>
                <c:pt idx="3207">
                  <c:v>42228.510693999997</c:v>
                </c:pt>
                <c:pt idx="3208">
                  <c:v>42228.514351999998</c:v>
                </c:pt>
                <c:pt idx="3209">
                  <c:v>42228.518021000004</c:v>
                </c:pt>
                <c:pt idx="3210">
                  <c:v>42228.521677999997</c:v>
                </c:pt>
                <c:pt idx="3211">
                  <c:v>42228.525335999999</c:v>
                </c:pt>
                <c:pt idx="3212">
                  <c:v>42228.529004999997</c:v>
                </c:pt>
                <c:pt idx="3213">
                  <c:v>42228.532661999998</c:v>
                </c:pt>
                <c:pt idx="3214">
                  <c:v>42228.536318999999</c:v>
                </c:pt>
                <c:pt idx="3215">
                  <c:v>42228.539987999997</c:v>
                </c:pt>
                <c:pt idx="3216">
                  <c:v>42228.543645999998</c:v>
                </c:pt>
                <c:pt idx="3217">
                  <c:v>42228.547302999999</c:v>
                </c:pt>
                <c:pt idx="3218">
                  <c:v>42228.550961000001</c:v>
                </c:pt>
                <c:pt idx="3219">
                  <c:v>42228.554629999999</c:v>
                </c:pt>
                <c:pt idx="3220">
                  <c:v>42228.558287</c:v>
                </c:pt>
                <c:pt idx="3221">
                  <c:v>42228.561944000001</c:v>
                </c:pt>
                <c:pt idx="3222">
                  <c:v>42228.565612999999</c:v>
                </c:pt>
                <c:pt idx="3223">
                  <c:v>42228.569271</c:v>
                </c:pt>
                <c:pt idx="3224">
                  <c:v>42228.572928000001</c:v>
                </c:pt>
                <c:pt idx="3225">
                  <c:v>42228.576586000003</c:v>
                </c:pt>
                <c:pt idx="3226">
                  <c:v>42228.580255000001</c:v>
                </c:pt>
                <c:pt idx="3227">
                  <c:v>42228.583912000002</c:v>
                </c:pt>
                <c:pt idx="3228">
                  <c:v>42228.587569000003</c:v>
                </c:pt>
                <c:pt idx="3229">
                  <c:v>42228.591226999997</c:v>
                </c:pt>
                <c:pt idx="3230">
                  <c:v>42228.594896000002</c:v>
                </c:pt>
                <c:pt idx="3231">
                  <c:v>42228.598553000003</c:v>
                </c:pt>
                <c:pt idx="3232">
                  <c:v>42228.602210999998</c:v>
                </c:pt>
                <c:pt idx="3233">
                  <c:v>42228.605867999999</c:v>
                </c:pt>
                <c:pt idx="3234">
                  <c:v>42228.609536999997</c:v>
                </c:pt>
                <c:pt idx="3235">
                  <c:v>42228.613193999998</c:v>
                </c:pt>
                <c:pt idx="3236">
                  <c:v>42228.616851999999</c:v>
                </c:pt>
                <c:pt idx="3237">
                  <c:v>42228.620509</c:v>
                </c:pt>
                <c:pt idx="3238">
                  <c:v>42228.624177999998</c:v>
                </c:pt>
                <c:pt idx="3239">
                  <c:v>42228.627836</c:v>
                </c:pt>
                <c:pt idx="3240">
                  <c:v>42228.631493000001</c:v>
                </c:pt>
                <c:pt idx="3241">
                  <c:v>42228.635150000002</c:v>
                </c:pt>
                <c:pt idx="3242">
                  <c:v>42228.638819</c:v>
                </c:pt>
                <c:pt idx="3243">
                  <c:v>42228.642477000001</c:v>
                </c:pt>
                <c:pt idx="3244">
                  <c:v>42228.646134000002</c:v>
                </c:pt>
                <c:pt idx="3245">
                  <c:v>42228.649791999997</c:v>
                </c:pt>
                <c:pt idx="3246">
                  <c:v>42228.653461000002</c:v>
                </c:pt>
                <c:pt idx="3247">
                  <c:v>42228.657118000003</c:v>
                </c:pt>
                <c:pt idx="3248">
                  <c:v>42228.660775999997</c:v>
                </c:pt>
                <c:pt idx="3249">
                  <c:v>42228.664432999998</c:v>
                </c:pt>
                <c:pt idx="3250">
                  <c:v>42228.668102000003</c:v>
                </c:pt>
                <c:pt idx="3251">
                  <c:v>42228.671758999997</c:v>
                </c:pt>
                <c:pt idx="3252">
                  <c:v>42228.675416999999</c:v>
                </c:pt>
                <c:pt idx="3253">
                  <c:v>42228.679074</c:v>
                </c:pt>
                <c:pt idx="3254">
                  <c:v>42228.682742999998</c:v>
                </c:pt>
                <c:pt idx="3255">
                  <c:v>42228.686399999999</c:v>
                </c:pt>
                <c:pt idx="3256">
                  <c:v>42228.690058</c:v>
                </c:pt>
                <c:pt idx="3257">
                  <c:v>42228.693715000001</c:v>
                </c:pt>
                <c:pt idx="3258">
                  <c:v>42228.697383999999</c:v>
                </c:pt>
                <c:pt idx="3259">
                  <c:v>42228.701042000001</c:v>
                </c:pt>
                <c:pt idx="3260">
                  <c:v>42228.704699000002</c:v>
                </c:pt>
                <c:pt idx="3261">
                  <c:v>42228.708356000003</c:v>
                </c:pt>
                <c:pt idx="3262">
                  <c:v>42228.712025000001</c:v>
                </c:pt>
                <c:pt idx="3263">
                  <c:v>42228.715683000002</c:v>
                </c:pt>
                <c:pt idx="3264">
                  <c:v>42228.719340000003</c:v>
                </c:pt>
                <c:pt idx="3265">
                  <c:v>42228.722997999997</c:v>
                </c:pt>
                <c:pt idx="3266">
                  <c:v>42228.726667000003</c:v>
                </c:pt>
                <c:pt idx="3267">
                  <c:v>42228.730323999996</c:v>
                </c:pt>
                <c:pt idx="3268">
                  <c:v>42228.733980999998</c:v>
                </c:pt>
                <c:pt idx="3269">
                  <c:v>42228.737638999999</c:v>
                </c:pt>
                <c:pt idx="3270">
                  <c:v>42228.741307999997</c:v>
                </c:pt>
                <c:pt idx="3271">
                  <c:v>42228.744964999998</c:v>
                </c:pt>
                <c:pt idx="3272">
                  <c:v>42228.748622999999</c:v>
                </c:pt>
                <c:pt idx="3273">
                  <c:v>42228.752280000001</c:v>
                </c:pt>
                <c:pt idx="3274">
                  <c:v>42228.755948999999</c:v>
                </c:pt>
                <c:pt idx="3275">
                  <c:v>42228.759607</c:v>
                </c:pt>
                <c:pt idx="3276">
                  <c:v>42228.763264000001</c:v>
                </c:pt>
                <c:pt idx="3277">
                  <c:v>42228.766921000002</c:v>
                </c:pt>
                <c:pt idx="3278">
                  <c:v>42228.77059</c:v>
                </c:pt>
                <c:pt idx="3279">
                  <c:v>42228.774248000002</c:v>
                </c:pt>
                <c:pt idx="3280">
                  <c:v>42228.777905000003</c:v>
                </c:pt>
                <c:pt idx="3281">
                  <c:v>42228.781562999997</c:v>
                </c:pt>
                <c:pt idx="3282">
                  <c:v>42228.785231000002</c:v>
                </c:pt>
                <c:pt idx="3283">
                  <c:v>42228.788889000003</c:v>
                </c:pt>
                <c:pt idx="3284">
                  <c:v>42228.792545999997</c:v>
                </c:pt>
                <c:pt idx="3285">
                  <c:v>42228.796215000002</c:v>
                </c:pt>
                <c:pt idx="3286">
                  <c:v>42228.799873000004</c:v>
                </c:pt>
                <c:pt idx="3287">
                  <c:v>42228.803529999997</c:v>
                </c:pt>
                <c:pt idx="3288">
                  <c:v>42228.807186999999</c:v>
                </c:pt>
                <c:pt idx="3289">
                  <c:v>42228.810845</c:v>
                </c:pt>
                <c:pt idx="3290">
                  <c:v>42228.814513999998</c:v>
                </c:pt>
                <c:pt idx="3291">
                  <c:v>42228.818170999999</c:v>
                </c:pt>
                <c:pt idx="3292">
                  <c:v>42228.821829</c:v>
                </c:pt>
                <c:pt idx="3293">
                  <c:v>42228.825486000002</c:v>
                </c:pt>
                <c:pt idx="3294">
                  <c:v>42228.829154999999</c:v>
                </c:pt>
                <c:pt idx="3295">
                  <c:v>42228.832812000001</c:v>
                </c:pt>
                <c:pt idx="3296">
                  <c:v>42228.836470000002</c:v>
                </c:pt>
                <c:pt idx="3297">
                  <c:v>42228.840127000003</c:v>
                </c:pt>
                <c:pt idx="3298">
                  <c:v>42228.843796000001</c:v>
                </c:pt>
                <c:pt idx="3299">
                  <c:v>42228.847454000002</c:v>
                </c:pt>
                <c:pt idx="3300">
                  <c:v>42228.851111000004</c:v>
                </c:pt>
                <c:pt idx="3301">
                  <c:v>42228.854768999998</c:v>
                </c:pt>
                <c:pt idx="3302">
                  <c:v>42228.858437000003</c:v>
                </c:pt>
                <c:pt idx="3303">
                  <c:v>42228.862094999997</c:v>
                </c:pt>
                <c:pt idx="3304">
                  <c:v>42228.865751999998</c:v>
                </c:pt>
                <c:pt idx="3305">
                  <c:v>42228.869421000003</c:v>
                </c:pt>
                <c:pt idx="3306">
                  <c:v>42228.873078999997</c:v>
                </c:pt>
                <c:pt idx="3307">
                  <c:v>42228.876735999998</c:v>
                </c:pt>
                <c:pt idx="3308">
                  <c:v>42228.880394</c:v>
                </c:pt>
                <c:pt idx="3309">
                  <c:v>42228.884051000001</c:v>
                </c:pt>
                <c:pt idx="3310">
                  <c:v>42228.887719999999</c:v>
                </c:pt>
                <c:pt idx="3311">
                  <c:v>42228.891377</c:v>
                </c:pt>
                <c:pt idx="3312">
                  <c:v>42228.895035000001</c:v>
                </c:pt>
                <c:pt idx="3313">
                  <c:v>42228.898703999999</c:v>
                </c:pt>
                <c:pt idx="3314">
                  <c:v>42228.902361</c:v>
                </c:pt>
                <c:pt idx="3315">
                  <c:v>42228.906019000002</c:v>
                </c:pt>
                <c:pt idx="3316">
                  <c:v>42228.909676000003</c:v>
                </c:pt>
                <c:pt idx="3317">
                  <c:v>42228.913345000001</c:v>
                </c:pt>
                <c:pt idx="3318">
                  <c:v>42228.917002000002</c:v>
                </c:pt>
                <c:pt idx="3319">
                  <c:v>42228.920660000003</c:v>
                </c:pt>
                <c:pt idx="3320">
                  <c:v>42228.924316999997</c:v>
                </c:pt>
                <c:pt idx="3321">
                  <c:v>42228.927974999999</c:v>
                </c:pt>
                <c:pt idx="3322">
                  <c:v>42228.931643999997</c:v>
                </c:pt>
                <c:pt idx="3323">
                  <c:v>42228.935300999998</c:v>
                </c:pt>
                <c:pt idx="3324">
                  <c:v>42228.938957999999</c:v>
                </c:pt>
                <c:pt idx="3325">
                  <c:v>42228.942626999997</c:v>
                </c:pt>
                <c:pt idx="3326">
                  <c:v>42228.946284999998</c:v>
                </c:pt>
                <c:pt idx="3327">
                  <c:v>42228.949941999999</c:v>
                </c:pt>
                <c:pt idx="3328">
                  <c:v>42228.953600000001</c:v>
                </c:pt>
                <c:pt idx="3329">
                  <c:v>42228.957268999999</c:v>
                </c:pt>
                <c:pt idx="3330">
                  <c:v>42228.960926</c:v>
                </c:pt>
                <c:pt idx="3331">
                  <c:v>42228.964583000001</c:v>
                </c:pt>
                <c:pt idx="3332">
                  <c:v>42228.968241000002</c:v>
                </c:pt>
                <c:pt idx="3333">
                  <c:v>42228.97191</c:v>
                </c:pt>
                <c:pt idx="3334">
                  <c:v>42228.975567000001</c:v>
                </c:pt>
                <c:pt idx="3335">
                  <c:v>42228.979225000003</c:v>
                </c:pt>
                <c:pt idx="3336">
                  <c:v>42228.982881999997</c:v>
                </c:pt>
                <c:pt idx="3337">
                  <c:v>42228.986551000002</c:v>
                </c:pt>
                <c:pt idx="3338">
                  <c:v>42228.990208000003</c:v>
                </c:pt>
                <c:pt idx="3339">
                  <c:v>42228.993865999997</c:v>
                </c:pt>
                <c:pt idx="3340">
                  <c:v>42228.997522999998</c:v>
                </c:pt>
                <c:pt idx="3341">
                  <c:v>42229.001192000003</c:v>
                </c:pt>
                <c:pt idx="3342">
                  <c:v>42229.004849999998</c:v>
                </c:pt>
                <c:pt idx="3343">
                  <c:v>42229.008506999999</c:v>
                </c:pt>
                <c:pt idx="3344">
                  <c:v>42229.012164</c:v>
                </c:pt>
                <c:pt idx="3345">
                  <c:v>42229.015832999998</c:v>
                </c:pt>
                <c:pt idx="3346">
                  <c:v>42229.019490999999</c:v>
                </c:pt>
                <c:pt idx="3347">
                  <c:v>42229.023148</c:v>
                </c:pt>
                <c:pt idx="3348">
                  <c:v>42229.026806000002</c:v>
                </c:pt>
                <c:pt idx="3349">
                  <c:v>42229.030475</c:v>
                </c:pt>
                <c:pt idx="3350">
                  <c:v>42229.034132000001</c:v>
                </c:pt>
                <c:pt idx="3351">
                  <c:v>42229.037789000002</c:v>
                </c:pt>
                <c:pt idx="3352">
                  <c:v>42229.041447000003</c:v>
                </c:pt>
                <c:pt idx="3353">
                  <c:v>42229.045116000001</c:v>
                </c:pt>
                <c:pt idx="3354">
                  <c:v>42229.048773000002</c:v>
                </c:pt>
                <c:pt idx="3355">
                  <c:v>42229.052430999996</c:v>
                </c:pt>
                <c:pt idx="3356">
                  <c:v>42229.056087999998</c:v>
                </c:pt>
                <c:pt idx="3357">
                  <c:v>42229.059757000003</c:v>
                </c:pt>
                <c:pt idx="3358">
                  <c:v>42229.063413999997</c:v>
                </c:pt>
                <c:pt idx="3359">
                  <c:v>42229.067071999998</c:v>
                </c:pt>
                <c:pt idx="3360">
                  <c:v>42229.070728999999</c:v>
                </c:pt>
                <c:pt idx="3361">
                  <c:v>42229.074397999997</c:v>
                </c:pt>
                <c:pt idx="3362">
                  <c:v>42229.078055999998</c:v>
                </c:pt>
                <c:pt idx="3363">
                  <c:v>42229.081713</c:v>
                </c:pt>
                <c:pt idx="3364">
                  <c:v>42229.085370000001</c:v>
                </c:pt>
                <c:pt idx="3365">
                  <c:v>42229.089038999999</c:v>
                </c:pt>
                <c:pt idx="3366">
                  <c:v>42229.092697</c:v>
                </c:pt>
                <c:pt idx="3367">
                  <c:v>42229.096354000001</c:v>
                </c:pt>
                <c:pt idx="3368">
                  <c:v>42229.100022999999</c:v>
                </c:pt>
                <c:pt idx="3369">
                  <c:v>42229.103681000001</c:v>
                </c:pt>
                <c:pt idx="3370">
                  <c:v>42229.107338000002</c:v>
                </c:pt>
                <c:pt idx="3371">
                  <c:v>42229.110995000003</c:v>
                </c:pt>
                <c:pt idx="3372">
                  <c:v>42229.114664000001</c:v>
                </c:pt>
                <c:pt idx="3373">
                  <c:v>42229.118322000002</c:v>
                </c:pt>
                <c:pt idx="3374">
                  <c:v>42229.121979000003</c:v>
                </c:pt>
                <c:pt idx="3375">
                  <c:v>42229.125636999997</c:v>
                </c:pt>
                <c:pt idx="3376">
                  <c:v>42229.129293999998</c:v>
                </c:pt>
                <c:pt idx="3377">
                  <c:v>42229.132962999996</c:v>
                </c:pt>
                <c:pt idx="3378">
                  <c:v>42229.136619999997</c:v>
                </c:pt>
                <c:pt idx="3379">
                  <c:v>42229.140277999999</c:v>
                </c:pt>
                <c:pt idx="3380">
                  <c:v>42229.143946999997</c:v>
                </c:pt>
                <c:pt idx="3381">
                  <c:v>42229.147603999998</c:v>
                </c:pt>
                <c:pt idx="3382">
                  <c:v>42229.151261999999</c:v>
                </c:pt>
                <c:pt idx="3383">
                  <c:v>42229.154919000001</c:v>
                </c:pt>
                <c:pt idx="3384">
                  <c:v>42229.158587999998</c:v>
                </c:pt>
                <c:pt idx="3385">
                  <c:v>42229.162245</c:v>
                </c:pt>
                <c:pt idx="3386">
                  <c:v>42229.165903000001</c:v>
                </c:pt>
                <c:pt idx="3387">
                  <c:v>42229.169560000002</c:v>
                </c:pt>
                <c:pt idx="3388">
                  <c:v>42229.173229</c:v>
                </c:pt>
                <c:pt idx="3389">
                  <c:v>42229.176887000001</c:v>
                </c:pt>
                <c:pt idx="3390">
                  <c:v>42229.180544000003</c:v>
                </c:pt>
                <c:pt idx="3391">
                  <c:v>42229.184200999996</c:v>
                </c:pt>
                <c:pt idx="3392">
                  <c:v>42229.187870000002</c:v>
                </c:pt>
                <c:pt idx="3393">
                  <c:v>42229.191528000003</c:v>
                </c:pt>
                <c:pt idx="3394">
                  <c:v>42229.195184999997</c:v>
                </c:pt>
                <c:pt idx="3395">
                  <c:v>42229.198842999998</c:v>
                </c:pt>
                <c:pt idx="3396">
                  <c:v>42229.202512000003</c:v>
                </c:pt>
                <c:pt idx="3397">
                  <c:v>42229.206168999997</c:v>
                </c:pt>
                <c:pt idx="3398">
                  <c:v>42229.209825999998</c:v>
                </c:pt>
                <c:pt idx="3399">
                  <c:v>42229.213484</c:v>
                </c:pt>
                <c:pt idx="3400">
                  <c:v>42229.217152999998</c:v>
                </c:pt>
                <c:pt idx="3401">
                  <c:v>42229.220809999999</c:v>
                </c:pt>
                <c:pt idx="3402">
                  <c:v>42229.224468</c:v>
                </c:pt>
                <c:pt idx="3403">
                  <c:v>42229.228125000001</c:v>
                </c:pt>
                <c:pt idx="3404">
                  <c:v>42229.231793999999</c:v>
                </c:pt>
                <c:pt idx="3405">
                  <c:v>42229.235451</c:v>
                </c:pt>
                <c:pt idx="3406">
                  <c:v>42229.239109000002</c:v>
                </c:pt>
                <c:pt idx="3407">
                  <c:v>42229.242766000003</c:v>
                </c:pt>
                <c:pt idx="3408">
                  <c:v>42229.246435000001</c:v>
                </c:pt>
                <c:pt idx="3409">
                  <c:v>42229.250093000002</c:v>
                </c:pt>
                <c:pt idx="3410">
                  <c:v>42229.253750000003</c:v>
                </c:pt>
                <c:pt idx="3411">
                  <c:v>42229.257406999997</c:v>
                </c:pt>
                <c:pt idx="3412">
                  <c:v>42229.261076000003</c:v>
                </c:pt>
                <c:pt idx="3413">
                  <c:v>42229.264733999997</c:v>
                </c:pt>
                <c:pt idx="3414">
                  <c:v>42229.268390999998</c:v>
                </c:pt>
                <c:pt idx="3415">
                  <c:v>42229.272048999999</c:v>
                </c:pt>
                <c:pt idx="3416">
                  <c:v>42229.275717999997</c:v>
                </c:pt>
                <c:pt idx="3417">
                  <c:v>42229.279374999998</c:v>
                </c:pt>
                <c:pt idx="3418">
                  <c:v>42229.283031999999</c:v>
                </c:pt>
                <c:pt idx="3419">
                  <c:v>42229.286690000001</c:v>
                </c:pt>
                <c:pt idx="3420">
                  <c:v>42229.290358999999</c:v>
                </c:pt>
                <c:pt idx="3421">
                  <c:v>42229.294016</c:v>
                </c:pt>
                <c:pt idx="3422">
                  <c:v>42229.297674000001</c:v>
                </c:pt>
                <c:pt idx="3423">
                  <c:v>42229.301331000002</c:v>
                </c:pt>
                <c:pt idx="3424">
                  <c:v>42229.305</c:v>
                </c:pt>
                <c:pt idx="3425">
                  <c:v>42229.308657000001</c:v>
                </c:pt>
                <c:pt idx="3426">
                  <c:v>42229.312315000003</c:v>
                </c:pt>
                <c:pt idx="3427">
                  <c:v>42229.315971999997</c:v>
                </c:pt>
                <c:pt idx="3428">
                  <c:v>42229.319641000002</c:v>
                </c:pt>
                <c:pt idx="3429">
                  <c:v>42229.323299000003</c:v>
                </c:pt>
                <c:pt idx="3430">
                  <c:v>42229.326955999997</c:v>
                </c:pt>
                <c:pt idx="3431">
                  <c:v>42229.330612999998</c:v>
                </c:pt>
                <c:pt idx="3432">
                  <c:v>42229.334282000003</c:v>
                </c:pt>
                <c:pt idx="3433">
                  <c:v>42229.337939999998</c:v>
                </c:pt>
                <c:pt idx="3434">
                  <c:v>42229.341596999999</c:v>
                </c:pt>
                <c:pt idx="3435">
                  <c:v>42229.345255</c:v>
                </c:pt>
                <c:pt idx="3436">
                  <c:v>42229.348923999998</c:v>
                </c:pt>
                <c:pt idx="3437">
                  <c:v>42229.352580999999</c:v>
                </c:pt>
                <c:pt idx="3438">
                  <c:v>42229.356238</c:v>
                </c:pt>
                <c:pt idx="3439">
                  <c:v>42229.359896000002</c:v>
                </c:pt>
                <c:pt idx="3440">
                  <c:v>42229.363565</c:v>
                </c:pt>
                <c:pt idx="3441">
                  <c:v>42229.367222000001</c:v>
                </c:pt>
                <c:pt idx="3442">
                  <c:v>42229.370880000002</c:v>
                </c:pt>
                <c:pt idx="3443">
                  <c:v>42229.374549</c:v>
                </c:pt>
                <c:pt idx="3444">
                  <c:v>42229.378206000001</c:v>
                </c:pt>
                <c:pt idx="3445">
                  <c:v>42229.381863000002</c:v>
                </c:pt>
                <c:pt idx="3446">
                  <c:v>42229.385520999997</c:v>
                </c:pt>
                <c:pt idx="3447">
                  <c:v>42229.389190000002</c:v>
                </c:pt>
                <c:pt idx="3448">
                  <c:v>42229.392847000003</c:v>
                </c:pt>
                <c:pt idx="3449">
                  <c:v>42229.396504999997</c:v>
                </c:pt>
                <c:pt idx="3450">
                  <c:v>42229.400161999998</c:v>
                </c:pt>
                <c:pt idx="3451">
                  <c:v>42229.403831000003</c:v>
                </c:pt>
                <c:pt idx="3452">
                  <c:v>42229.407487999997</c:v>
                </c:pt>
                <c:pt idx="3453">
                  <c:v>42229.411145999999</c:v>
                </c:pt>
                <c:pt idx="3454">
                  <c:v>42229.414803</c:v>
                </c:pt>
                <c:pt idx="3455">
                  <c:v>42229.418471999998</c:v>
                </c:pt>
                <c:pt idx="3456">
                  <c:v>42229.422129999999</c:v>
                </c:pt>
                <c:pt idx="3457">
                  <c:v>42229.425787</c:v>
                </c:pt>
                <c:pt idx="3458">
                  <c:v>42229.429444000001</c:v>
                </c:pt>
                <c:pt idx="3459">
                  <c:v>42229.433112999999</c:v>
                </c:pt>
                <c:pt idx="3460">
                  <c:v>42229.436771000001</c:v>
                </c:pt>
                <c:pt idx="3461">
                  <c:v>42229.440428000002</c:v>
                </c:pt>
                <c:pt idx="3462">
                  <c:v>42229.444086000003</c:v>
                </c:pt>
                <c:pt idx="3463">
                  <c:v>42229.447755000001</c:v>
                </c:pt>
                <c:pt idx="3464">
                  <c:v>42229.451412000002</c:v>
                </c:pt>
                <c:pt idx="3465">
                  <c:v>42229.455069000003</c:v>
                </c:pt>
                <c:pt idx="3466">
                  <c:v>42229.458726999997</c:v>
                </c:pt>
                <c:pt idx="3467">
                  <c:v>42229.462396000003</c:v>
                </c:pt>
                <c:pt idx="3468">
                  <c:v>42229.466052999996</c:v>
                </c:pt>
                <c:pt idx="3469">
                  <c:v>42229.469710999998</c:v>
                </c:pt>
                <c:pt idx="3470">
                  <c:v>42229.473367999999</c:v>
                </c:pt>
                <c:pt idx="3471">
                  <c:v>42229.477036999997</c:v>
                </c:pt>
                <c:pt idx="3472">
                  <c:v>42229.480693999998</c:v>
                </c:pt>
                <c:pt idx="3473">
                  <c:v>42229.484351999999</c:v>
                </c:pt>
                <c:pt idx="3474">
                  <c:v>42229.488009000001</c:v>
                </c:pt>
                <c:pt idx="3475">
                  <c:v>42229.491677999999</c:v>
                </c:pt>
                <c:pt idx="3476">
                  <c:v>42229.495336</c:v>
                </c:pt>
                <c:pt idx="3477">
                  <c:v>42229.498993000001</c:v>
                </c:pt>
                <c:pt idx="3478">
                  <c:v>42229.502651000003</c:v>
                </c:pt>
                <c:pt idx="3479">
                  <c:v>42229.506319</c:v>
                </c:pt>
                <c:pt idx="3480">
                  <c:v>42229.509977000002</c:v>
                </c:pt>
                <c:pt idx="3481">
                  <c:v>42229.513634000003</c:v>
                </c:pt>
                <c:pt idx="3482">
                  <c:v>42229.517291999997</c:v>
                </c:pt>
                <c:pt idx="3483">
                  <c:v>42229.520961000002</c:v>
                </c:pt>
                <c:pt idx="3484">
                  <c:v>42229.524618000003</c:v>
                </c:pt>
                <c:pt idx="3485">
                  <c:v>42229.528274999997</c:v>
                </c:pt>
                <c:pt idx="3486">
                  <c:v>42229.531932999998</c:v>
                </c:pt>
                <c:pt idx="3487">
                  <c:v>42229.535602000004</c:v>
                </c:pt>
                <c:pt idx="3488">
                  <c:v>42229.539258999997</c:v>
                </c:pt>
                <c:pt idx="3489">
                  <c:v>42229.542916999999</c:v>
                </c:pt>
                <c:pt idx="3490">
                  <c:v>42229.546585999997</c:v>
                </c:pt>
                <c:pt idx="3491">
                  <c:v>42229.550242999998</c:v>
                </c:pt>
                <c:pt idx="3492">
                  <c:v>42229.553899999999</c:v>
                </c:pt>
                <c:pt idx="3493">
                  <c:v>42229.557558</c:v>
                </c:pt>
                <c:pt idx="3494">
                  <c:v>42229.561215000002</c:v>
                </c:pt>
                <c:pt idx="3495">
                  <c:v>42229.564883999999</c:v>
                </c:pt>
                <c:pt idx="3496">
                  <c:v>42229.568542000001</c:v>
                </c:pt>
                <c:pt idx="3497">
                  <c:v>42229.572199000002</c:v>
                </c:pt>
                <c:pt idx="3498">
                  <c:v>42229.575868</c:v>
                </c:pt>
                <c:pt idx="3499">
                  <c:v>42229.583183000002</c:v>
                </c:pt>
                <c:pt idx="3500">
                  <c:v>42229.586840000004</c:v>
                </c:pt>
                <c:pt idx="3501">
                  <c:v>42229.590509000001</c:v>
                </c:pt>
                <c:pt idx="3502">
                  <c:v>42229.594167000003</c:v>
                </c:pt>
                <c:pt idx="3503">
                  <c:v>42229.597823999997</c:v>
                </c:pt>
                <c:pt idx="3504">
                  <c:v>42229.601481999998</c:v>
                </c:pt>
                <c:pt idx="3505">
                  <c:v>42229.605150000003</c:v>
                </c:pt>
                <c:pt idx="3506">
                  <c:v>42229.608807999997</c:v>
                </c:pt>
                <c:pt idx="3507">
                  <c:v>42229.612464999998</c:v>
                </c:pt>
                <c:pt idx="3508">
                  <c:v>42229.616123</c:v>
                </c:pt>
                <c:pt idx="3509">
                  <c:v>42229.619791999998</c:v>
                </c:pt>
                <c:pt idx="3510">
                  <c:v>42229.623448999999</c:v>
                </c:pt>
                <c:pt idx="3511">
                  <c:v>42229.627106</c:v>
                </c:pt>
                <c:pt idx="3512">
                  <c:v>42229.630764000001</c:v>
                </c:pt>
                <c:pt idx="3513">
                  <c:v>42229.634432999999</c:v>
                </c:pt>
                <c:pt idx="3514">
                  <c:v>42229.63809</c:v>
                </c:pt>
                <c:pt idx="3515">
                  <c:v>42229.641748000002</c:v>
                </c:pt>
                <c:pt idx="3516">
                  <c:v>42229.645405000003</c:v>
                </c:pt>
                <c:pt idx="3517">
                  <c:v>42229.649074000001</c:v>
                </c:pt>
                <c:pt idx="3518">
                  <c:v>42229.652731000002</c:v>
                </c:pt>
                <c:pt idx="3519">
                  <c:v>42229.656389000003</c:v>
                </c:pt>
                <c:pt idx="3520">
                  <c:v>42229.660045999997</c:v>
                </c:pt>
                <c:pt idx="3521">
                  <c:v>42229.663715000002</c:v>
                </c:pt>
                <c:pt idx="3522">
                  <c:v>42229.667372999997</c:v>
                </c:pt>
                <c:pt idx="3523">
                  <c:v>42229.671029999998</c:v>
                </c:pt>
                <c:pt idx="3524">
                  <c:v>42229.674686999999</c:v>
                </c:pt>
                <c:pt idx="3525">
                  <c:v>42229.678355999997</c:v>
                </c:pt>
                <c:pt idx="3526">
                  <c:v>42229.682013999998</c:v>
                </c:pt>
                <c:pt idx="3527">
                  <c:v>42229.685670999999</c:v>
                </c:pt>
                <c:pt idx="3528">
                  <c:v>42229.689329000001</c:v>
                </c:pt>
                <c:pt idx="3529">
                  <c:v>42229.692997999999</c:v>
                </c:pt>
                <c:pt idx="3530">
                  <c:v>42229.696655</c:v>
                </c:pt>
                <c:pt idx="3531">
                  <c:v>42229.700313000001</c:v>
                </c:pt>
                <c:pt idx="3532">
                  <c:v>42229.703970000002</c:v>
                </c:pt>
                <c:pt idx="3533">
                  <c:v>42229.707639</c:v>
                </c:pt>
                <c:pt idx="3534">
                  <c:v>42229.711296000001</c:v>
                </c:pt>
                <c:pt idx="3535">
                  <c:v>42229.714954000003</c:v>
                </c:pt>
                <c:pt idx="3536">
                  <c:v>42229.718610999997</c:v>
                </c:pt>
                <c:pt idx="3537">
                  <c:v>42229.722280000002</c:v>
                </c:pt>
                <c:pt idx="3538">
                  <c:v>42229.725938000003</c:v>
                </c:pt>
                <c:pt idx="3539">
                  <c:v>42229.729594999997</c:v>
                </c:pt>
                <c:pt idx="3540">
                  <c:v>42229.733251999998</c:v>
                </c:pt>
                <c:pt idx="3541">
                  <c:v>42229.736921000003</c:v>
                </c:pt>
                <c:pt idx="3542">
                  <c:v>42229.740578999998</c:v>
                </c:pt>
                <c:pt idx="3543">
                  <c:v>42229.744235999999</c:v>
                </c:pt>
                <c:pt idx="3544">
                  <c:v>42229.747904999997</c:v>
                </c:pt>
                <c:pt idx="3545">
                  <c:v>42229.751562999998</c:v>
                </c:pt>
                <c:pt idx="3546">
                  <c:v>42229.755219999999</c:v>
                </c:pt>
                <c:pt idx="3547">
                  <c:v>42229.758877</c:v>
                </c:pt>
                <c:pt idx="3548">
                  <c:v>42229.762535000002</c:v>
                </c:pt>
                <c:pt idx="3549">
                  <c:v>42229.766204</c:v>
                </c:pt>
                <c:pt idx="3550">
                  <c:v>42229.769861000001</c:v>
                </c:pt>
                <c:pt idx="3551">
                  <c:v>42229.773518000002</c:v>
                </c:pt>
                <c:pt idx="3552">
                  <c:v>42229.777188</c:v>
                </c:pt>
                <c:pt idx="3553">
                  <c:v>42229.780845000001</c:v>
                </c:pt>
                <c:pt idx="3554">
                  <c:v>42229.784502000002</c:v>
                </c:pt>
                <c:pt idx="3555">
                  <c:v>42229.788159999996</c:v>
                </c:pt>
                <c:pt idx="3556">
                  <c:v>42229.791829000002</c:v>
                </c:pt>
                <c:pt idx="3557">
                  <c:v>42229.795486000003</c:v>
                </c:pt>
                <c:pt idx="3558">
                  <c:v>42229.799143999997</c:v>
                </c:pt>
                <c:pt idx="3559">
                  <c:v>42229.802800999998</c:v>
                </c:pt>
                <c:pt idx="3560">
                  <c:v>42229.806457999999</c:v>
                </c:pt>
                <c:pt idx="3561">
                  <c:v>42229.810126999997</c:v>
                </c:pt>
                <c:pt idx="3562">
                  <c:v>42229.813784999998</c:v>
                </c:pt>
                <c:pt idx="3563">
                  <c:v>42229.817442</c:v>
                </c:pt>
                <c:pt idx="3564">
                  <c:v>42229.821110999997</c:v>
                </c:pt>
                <c:pt idx="3565">
                  <c:v>42229.824768999999</c:v>
                </c:pt>
                <c:pt idx="3566">
                  <c:v>42229.828426</c:v>
                </c:pt>
                <c:pt idx="3567">
                  <c:v>42229.832083000001</c:v>
                </c:pt>
                <c:pt idx="3568">
                  <c:v>42229.835751999999</c:v>
                </c:pt>
                <c:pt idx="3569">
                  <c:v>42229.83941</c:v>
                </c:pt>
                <c:pt idx="3570">
                  <c:v>42229.843067000002</c:v>
                </c:pt>
                <c:pt idx="3571">
                  <c:v>42229.846725000003</c:v>
                </c:pt>
                <c:pt idx="3572">
                  <c:v>42229.850394000001</c:v>
                </c:pt>
                <c:pt idx="3573">
                  <c:v>42229.854051000002</c:v>
                </c:pt>
                <c:pt idx="3574">
                  <c:v>42229.857708000003</c:v>
                </c:pt>
                <c:pt idx="3575">
                  <c:v>42229.861365999997</c:v>
                </c:pt>
                <c:pt idx="3576">
                  <c:v>42229.865035000003</c:v>
                </c:pt>
                <c:pt idx="3577">
                  <c:v>42229.868691999996</c:v>
                </c:pt>
                <c:pt idx="3578">
                  <c:v>42229.872349999998</c:v>
                </c:pt>
                <c:pt idx="3579">
                  <c:v>42229.876006999999</c:v>
                </c:pt>
                <c:pt idx="3580">
                  <c:v>42229.879675999997</c:v>
                </c:pt>
                <c:pt idx="3581">
                  <c:v>42229.883332999998</c:v>
                </c:pt>
                <c:pt idx="3582">
                  <c:v>42229.886990999999</c:v>
                </c:pt>
                <c:pt idx="3583">
                  <c:v>42229.890648000001</c:v>
                </c:pt>
                <c:pt idx="3584">
                  <c:v>42229.894316999998</c:v>
                </c:pt>
                <c:pt idx="3585">
                  <c:v>42229.897975</c:v>
                </c:pt>
                <c:pt idx="3586">
                  <c:v>42229.901632000001</c:v>
                </c:pt>
                <c:pt idx="3587">
                  <c:v>42229.905289000002</c:v>
                </c:pt>
                <c:pt idx="3588">
                  <c:v>42229.908958</c:v>
                </c:pt>
                <c:pt idx="3589">
                  <c:v>42229.912616000001</c:v>
                </c:pt>
                <c:pt idx="3590">
                  <c:v>42229.916273000003</c:v>
                </c:pt>
                <c:pt idx="3591">
                  <c:v>42229.919930999997</c:v>
                </c:pt>
                <c:pt idx="3592">
                  <c:v>42229.923600000002</c:v>
                </c:pt>
                <c:pt idx="3593">
                  <c:v>42229.927257000003</c:v>
                </c:pt>
                <c:pt idx="3594">
                  <c:v>42229.930913999997</c:v>
                </c:pt>
                <c:pt idx="3595">
                  <c:v>42229.934571999998</c:v>
                </c:pt>
                <c:pt idx="3596">
                  <c:v>42229.938241000003</c:v>
                </c:pt>
                <c:pt idx="3597">
                  <c:v>42229.941897999997</c:v>
                </c:pt>
                <c:pt idx="3598">
                  <c:v>42229.945555999999</c:v>
                </c:pt>
                <c:pt idx="3599">
                  <c:v>42229.949224999997</c:v>
                </c:pt>
                <c:pt idx="3600">
                  <c:v>42229.952881999998</c:v>
                </c:pt>
                <c:pt idx="3601">
                  <c:v>42229.956538999999</c:v>
                </c:pt>
                <c:pt idx="3602">
                  <c:v>42229.960197</c:v>
                </c:pt>
                <c:pt idx="3603">
                  <c:v>42229.963865999998</c:v>
                </c:pt>
                <c:pt idx="3604">
                  <c:v>42229.967522999999</c:v>
                </c:pt>
                <c:pt idx="3605">
                  <c:v>42229.971181000001</c:v>
                </c:pt>
                <c:pt idx="3606">
                  <c:v>42229.974838000002</c:v>
                </c:pt>
                <c:pt idx="3607">
                  <c:v>42229.978507</c:v>
                </c:pt>
                <c:pt idx="3608">
                  <c:v>42229.982164000001</c:v>
                </c:pt>
                <c:pt idx="3609">
                  <c:v>42229.985822000002</c:v>
                </c:pt>
                <c:pt idx="3610">
                  <c:v>42229.989479000003</c:v>
                </c:pt>
                <c:pt idx="3611">
                  <c:v>42229.993148000001</c:v>
                </c:pt>
                <c:pt idx="3612">
                  <c:v>42229.996806000003</c:v>
                </c:pt>
                <c:pt idx="3613">
                  <c:v>42230.000462999997</c:v>
                </c:pt>
                <c:pt idx="3614">
                  <c:v>42230.004119999998</c:v>
                </c:pt>
                <c:pt idx="3615">
                  <c:v>42230.007789000003</c:v>
                </c:pt>
                <c:pt idx="3616">
                  <c:v>42230.011446999997</c:v>
                </c:pt>
                <c:pt idx="3617">
                  <c:v>42230.015103999998</c:v>
                </c:pt>
                <c:pt idx="3618">
                  <c:v>42230.018762</c:v>
                </c:pt>
                <c:pt idx="3619">
                  <c:v>42230.022430999998</c:v>
                </c:pt>
                <c:pt idx="3620">
                  <c:v>42230.026087999999</c:v>
                </c:pt>
                <c:pt idx="3621">
                  <c:v>42230.029745</c:v>
                </c:pt>
                <c:pt idx="3622">
                  <c:v>42230.033403000001</c:v>
                </c:pt>
                <c:pt idx="3623">
                  <c:v>42230.037071999999</c:v>
                </c:pt>
                <c:pt idx="3624">
                  <c:v>42230.040729</c:v>
                </c:pt>
                <c:pt idx="3625">
                  <c:v>42230.044387000002</c:v>
                </c:pt>
                <c:pt idx="3626">
                  <c:v>42230.048044000003</c:v>
                </c:pt>
                <c:pt idx="3627">
                  <c:v>42230.051713000001</c:v>
                </c:pt>
                <c:pt idx="3628">
                  <c:v>42230.055370000002</c:v>
                </c:pt>
                <c:pt idx="3629">
                  <c:v>42230.059028000003</c:v>
                </c:pt>
                <c:pt idx="3630">
                  <c:v>42230.062684999997</c:v>
                </c:pt>
                <c:pt idx="3631">
                  <c:v>42230.066354000002</c:v>
                </c:pt>
                <c:pt idx="3632">
                  <c:v>42230.070011999996</c:v>
                </c:pt>
                <c:pt idx="3633">
                  <c:v>42230.073668999998</c:v>
                </c:pt>
                <c:pt idx="3634">
                  <c:v>42230.077325999999</c:v>
                </c:pt>
                <c:pt idx="3635">
                  <c:v>42230.080994999997</c:v>
                </c:pt>
                <c:pt idx="3636">
                  <c:v>42230.084652999998</c:v>
                </c:pt>
                <c:pt idx="3637">
                  <c:v>42230.088309999999</c:v>
                </c:pt>
                <c:pt idx="3638">
                  <c:v>42230.091978999997</c:v>
                </c:pt>
                <c:pt idx="3639">
                  <c:v>42230.095636999999</c:v>
                </c:pt>
                <c:pt idx="3640">
                  <c:v>42230.099294</c:v>
                </c:pt>
                <c:pt idx="3641">
                  <c:v>42230.102951000001</c:v>
                </c:pt>
                <c:pt idx="3642">
                  <c:v>42230.106609000002</c:v>
                </c:pt>
                <c:pt idx="3643">
                  <c:v>42230.110278</c:v>
                </c:pt>
                <c:pt idx="3644">
                  <c:v>42230.113935000001</c:v>
                </c:pt>
                <c:pt idx="3645">
                  <c:v>42230.117593000003</c:v>
                </c:pt>
                <c:pt idx="3646">
                  <c:v>42230.121262000001</c:v>
                </c:pt>
                <c:pt idx="3647">
                  <c:v>42230.124919000002</c:v>
                </c:pt>
                <c:pt idx="3648">
                  <c:v>42230.128576000003</c:v>
                </c:pt>
                <c:pt idx="3649">
                  <c:v>42230.132233999997</c:v>
                </c:pt>
                <c:pt idx="3650">
                  <c:v>42230.135903000002</c:v>
                </c:pt>
                <c:pt idx="3651">
                  <c:v>42230.139560000003</c:v>
                </c:pt>
                <c:pt idx="3652">
                  <c:v>42230.143217999997</c:v>
                </c:pt>
                <c:pt idx="3653">
                  <c:v>42230.146874999999</c:v>
                </c:pt>
                <c:pt idx="3654">
                  <c:v>42230.150543999996</c:v>
                </c:pt>
                <c:pt idx="3655">
                  <c:v>42230.154200999998</c:v>
                </c:pt>
                <c:pt idx="3656">
                  <c:v>42230.157858999999</c:v>
                </c:pt>
                <c:pt idx="3657">
                  <c:v>42230.161516</c:v>
                </c:pt>
                <c:pt idx="3658">
                  <c:v>42230.165184999998</c:v>
                </c:pt>
                <c:pt idx="3659">
                  <c:v>42230.168842999999</c:v>
                </c:pt>
                <c:pt idx="3660">
                  <c:v>42230.172500000001</c:v>
                </c:pt>
                <c:pt idx="3661">
                  <c:v>42230.176157000002</c:v>
                </c:pt>
                <c:pt idx="3662">
                  <c:v>42230.179826</c:v>
                </c:pt>
                <c:pt idx="3663">
                  <c:v>42230.183484000001</c:v>
                </c:pt>
                <c:pt idx="3664">
                  <c:v>42230.187141000002</c:v>
                </c:pt>
                <c:pt idx="3665">
                  <c:v>42230.190799000004</c:v>
                </c:pt>
                <c:pt idx="3666">
                  <c:v>42230.194468000002</c:v>
                </c:pt>
                <c:pt idx="3667">
                  <c:v>42230.198125000003</c:v>
                </c:pt>
                <c:pt idx="3668">
                  <c:v>42230.201781999996</c:v>
                </c:pt>
                <c:pt idx="3669">
                  <c:v>42230.205439999998</c:v>
                </c:pt>
                <c:pt idx="3670">
                  <c:v>42230.209109000003</c:v>
                </c:pt>
                <c:pt idx="3671">
                  <c:v>42230.212765999997</c:v>
                </c:pt>
                <c:pt idx="3672">
                  <c:v>42230.216423999998</c:v>
                </c:pt>
                <c:pt idx="3673">
                  <c:v>42230.220080999999</c:v>
                </c:pt>
                <c:pt idx="3674">
                  <c:v>42230.223749999997</c:v>
                </c:pt>
                <c:pt idx="3675">
                  <c:v>42230.227406999998</c:v>
                </c:pt>
                <c:pt idx="3676">
                  <c:v>42230.231065</c:v>
                </c:pt>
                <c:pt idx="3677">
                  <c:v>42230.234722000001</c:v>
                </c:pt>
                <c:pt idx="3678">
                  <c:v>42230.238390999999</c:v>
                </c:pt>
                <c:pt idx="3679">
                  <c:v>42230.242049</c:v>
                </c:pt>
                <c:pt idx="3680">
                  <c:v>42230.245706000002</c:v>
                </c:pt>
                <c:pt idx="3681">
                  <c:v>42230.249363000003</c:v>
                </c:pt>
                <c:pt idx="3682">
                  <c:v>42230.253032000001</c:v>
                </c:pt>
                <c:pt idx="3683">
                  <c:v>42230.256690000002</c:v>
                </c:pt>
                <c:pt idx="3684">
                  <c:v>42230.260347000003</c:v>
                </c:pt>
                <c:pt idx="3685">
                  <c:v>42230.264004999997</c:v>
                </c:pt>
                <c:pt idx="3686">
                  <c:v>42230.267674000002</c:v>
                </c:pt>
                <c:pt idx="3687">
                  <c:v>42230.271331000004</c:v>
                </c:pt>
                <c:pt idx="3688">
                  <c:v>42230.274987999997</c:v>
                </c:pt>
                <c:pt idx="3689">
                  <c:v>42230.278645999999</c:v>
                </c:pt>
                <c:pt idx="3690">
                  <c:v>42230.282314999997</c:v>
                </c:pt>
                <c:pt idx="3691">
                  <c:v>42230.285971999998</c:v>
                </c:pt>
                <c:pt idx="3692">
                  <c:v>42230.289629999999</c:v>
                </c:pt>
                <c:pt idx="3693">
                  <c:v>42230.293298999997</c:v>
                </c:pt>
                <c:pt idx="3694">
                  <c:v>42230.296955999998</c:v>
                </c:pt>
                <c:pt idx="3695">
                  <c:v>42230.300612999999</c:v>
                </c:pt>
                <c:pt idx="3696">
                  <c:v>42230.304271000001</c:v>
                </c:pt>
                <c:pt idx="3697">
                  <c:v>42230.307939999999</c:v>
                </c:pt>
                <c:pt idx="3698">
                  <c:v>42230.311597</c:v>
                </c:pt>
                <c:pt idx="3699">
                  <c:v>42230.315255000001</c:v>
                </c:pt>
                <c:pt idx="3700">
                  <c:v>42230.318912000002</c:v>
                </c:pt>
                <c:pt idx="3701">
                  <c:v>42230.322581</c:v>
                </c:pt>
                <c:pt idx="3702">
                  <c:v>42230.326238000001</c:v>
                </c:pt>
                <c:pt idx="3703">
                  <c:v>42230.329896000003</c:v>
                </c:pt>
                <c:pt idx="3704">
                  <c:v>42230.333552999997</c:v>
                </c:pt>
                <c:pt idx="3705">
                  <c:v>42230.337222000002</c:v>
                </c:pt>
                <c:pt idx="3706">
                  <c:v>42230.340880000003</c:v>
                </c:pt>
                <c:pt idx="3707">
                  <c:v>42230.344536999997</c:v>
                </c:pt>
                <c:pt idx="3708">
                  <c:v>42230.348193999998</c:v>
                </c:pt>
                <c:pt idx="3709">
                  <c:v>42230.351863000004</c:v>
                </c:pt>
                <c:pt idx="3710">
                  <c:v>42230.355520999998</c:v>
                </c:pt>
                <c:pt idx="3711">
                  <c:v>42230.359177999999</c:v>
                </c:pt>
                <c:pt idx="3712">
                  <c:v>42230.362836</c:v>
                </c:pt>
                <c:pt idx="3713">
                  <c:v>42230.366504999998</c:v>
                </c:pt>
                <c:pt idx="3714">
                  <c:v>42230.370161999999</c:v>
                </c:pt>
                <c:pt idx="3715">
                  <c:v>42230.373819</c:v>
                </c:pt>
                <c:pt idx="3716">
                  <c:v>42230.377477000002</c:v>
                </c:pt>
                <c:pt idx="3717">
                  <c:v>42230.381146</c:v>
                </c:pt>
                <c:pt idx="3718">
                  <c:v>42230.384803000001</c:v>
                </c:pt>
                <c:pt idx="3719">
                  <c:v>42230.388461000002</c:v>
                </c:pt>
                <c:pt idx="3720">
                  <c:v>42230.392118000003</c:v>
                </c:pt>
                <c:pt idx="3721">
                  <c:v>42230.395787000001</c:v>
                </c:pt>
                <c:pt idx="3722">
                  <c:v>42230.399444000002</c:v>
                </c:pt>
                <c:pt idx="3723">
                  <c:v>42230.403101999997</c:v>
                </c:pt>
                <c:pt idx="3724">
                  <c:v>42230.406758999998</c:v>
                </c:pt>
                <c:pt idx="3725">
                  <c:v>42230.410428000003</c:v>
                </c:pt>
                <c:pt idx="3726">
                  <c:v>42230.414085999997</c:v>
                </c:pt>
                <c:pt idx="3727">
                  <c:v>42230.417742999998</c:v>
                </c:pt>
                <c:pt idx="3728">
                  <c:v>42230.421412000003</c:v>
                </c:pt>
                <c:pt idx="3729">
                  <c:v>42230.425068999997</c:v>
                </c:pt>
                <c:pt idx="3730">
                  <c:v>42230.428726999999</c:v>
                </c:pt>
                <c:pt idx="3731">
                  <c:v>42230.432384</c:v>
                </c:pt>
                <c:pt idx="3732">
                  <c:v>42230.436052999998</c:v>
                </c:pt>
                <c:pt idx="3733">
                  <c:v>42230.439710999999</c:v>
                </c:pt>
                <c:pt idx="3734">
                  <c:v>42230.443368</c:v>
                </c:pt>
                <c:pt idx="3735">
                  <c:v>42230.447026000002</c:v>
                </c:pt>
                <c:pt idx="3736">
                  <c:v>42230.450693999999</c:v>
                </c:pt>
                <c:pt idx="3737">
                  <c:v>42230.454352000001</c:v>
                </c:pt>
                <c:pt idx="3738">
                  <c:v>42230.458009000002</c:v>
                </c:pt>
                <c:pt idx="3739">
                  <c:v>42230.461667000003</c:v>
                </c:pt>
                <c:pt idx="3740">
                  <c:v>42230.465336000001</c:v>
                </c:pt>
                <c:pt idx="3741">
                  <c:v>42230.468993000002</c:v>
                </c:pt>
                <c:pt idx="3742">
                  <c:v>42230.472650000003</c:v>
                </c:pt>
                <c:pt idx="3743">
                  <c:v>42230.476307999998</c:v>
                </c:pt>
                <c:pt idx="3744">
                  <c:v>42230.479977000003</c:v>
                </c:pt>
                <c:pt idx="3745">
                  <c:v>42230.483633999997</c:v>
                </c:pt>
                <c:pt idx="3746">
                  <c:v>42230.487291999998</c:v>
                </c:pt>
                <c:pt idx="3747">
                  <c:v>42230.490948999999</c:v>
                </c:pt>
                <c:pt idx="3748">
                  <c:v>42230.494617999997</c:v>
                </c:pt>
                <c:pt idx="3749">
                  <c:v>42230.498274999998</c:v>
                </c:pt>
                <c:pt idx="3750">
                  <c:v>42230.501933</c:v>
                </c:pt>
                <c:pt idx="3751">
                  <c:v>42230.505590000001</c:v>
                </c:pt>
                <c:pt idx="3752">
                  <c:v>42230.509258999999</c:v>
                </c:pt>
                <c:pt idx="3753">
                  <c:v>42230.512917</c:v>
                </c:pt>
                <c:pt idx="3754">
                  <c:v>42230.516574000001</c:v>
                </c:pt>
                <c:pt idx="3755">
                  <c:v>42230.520242999999</c:v>
                </c:pt>
                <c:pt idx="3756">
                  <c:v>42230.5239</c:v>
                </c:pt>
                <c:pt idx="3757">
                  <c:v>42230.527558000002</c:v>
                </c:pt>
                <c:pt idx="3758">
                  <c:v>42230.531215000003</c:v>
                </c:pt>
                <c:pt idx="3759">
                  <c:v>42230.534872999997</c:v>
                </c:pt>
                <c:pt idx="3760">
                  <c:v>42230.538542000002</c:v>
                </c:pt>
                <c:pt idx="3761">
                  <c:v>42230.542199000003</c:v>
                </c:pt>
                <c:pt idx="3762">
                  <c:v>42230.545856999997</c:v>
                </c:pt>
                <c:pt idx="3763">
                  <c:v>42230.549513999998</c:v>
                </c:pt>
                <c:pt idx="3764">
                  <c:v>42230.553183000004</c:v>
                </c:pt>
                <c:pt idx="3765">
                  <c:v>42230.556839999997</c:v>
                </c:pt>
                <c:pt idx="3766">
                  <c:v>42230.560497999999</c:v>
                </c:pt>
                <c:pt idx="3767">
                  <c:v>42230.564166999997</c:v>
                </c:pt>
                <c:pt idx="3768">
                  <c:v>42230.567823999998</c:v>
                </c:pt>
                <c:pt idx="3769">
                  <c:v>42230.571480999999</c:v>
                </c:pt>
                <c:pt idx="3770">
                  <c:v>42230.575139</c:v>
                </c:pt>
                <c:pt idx="3771">
                  <c:v>42230.578807999998</c:v>
                </c:pt>
                <c:pt idx="3772">
                  <c:v>42230.582465</c:v>
                </c:pt>
                <c:pt idx="3773">
                  <c:v>42230.586123000001</c:v>
                </c:pt>
                <c:pt idx="3774">
                  <c:v>42230.589780000002</c:v>
                </c:pt>
                <c:pt idx="3775">
                  <c:v>42230.593449</c:v>
                </c:pt>
                <c:pt idx="3776">
                  <c:v>42230.597107000001</c:v>
                </c:pt>
                <c:pt idx="3777">
                  <c:v>42230.600764000003</c:v>
                </c:pt>
                <c:pt idx="3778">
                  <c:v>42230.604420999996</c:v>
                </c:pt>
                <c:pt idx="3779">
                  <c:v>42230.608090000002</c:v>
                </c:pt>
                <c:pt idx="3780">
                  <c:v>42230.611748000003</c:v>
                </c:pt>
                <c:pt idx="3781">
                  <c:v>42230.615404999997</c:v>
                </c:pt>
                <c:pt idx="3782">
                  <c:v>42230.619061999998</c:v>
                </c:pt>
                <c:pt idx="3783">
                  <c:v>42230.622732000003</c:v>
                </c:pt>
                <c:pt idx="3784">
                  <c:v>42230.626388999997</c:v>
                </c:pt>
                <c:pt idx="3785">
                  <c:v>42230.630045999998</c:v>
                </c:pt>
                <c:pt idx="3786">
                  <c:v>42230.633704</c:v>
                </c:pt>
                <c:pt idx="3787">
                  <c:v>42230.637372999998</c:v>
                </c:pt>
                <c:pt idx="3788">
                  <c:v>42230.641029999999</c:v>
                </c:pt>
                <c:pt idx="3789">
                  <c:v>42230.644698999997</c:v>
                </c:pt>
                <c:pt idx="3790">
                  <c:v>42230.648355999998</c:v>
                </c:pt>
                <c:pt idx="3791">
                  <c:v>42230.652013999999</c:v>
                </c:pt>
                <c:pt idx="3792">
                  <c:v>42230.655671</c:v>
                </c:pt>
                <c:pt idx="3793">
                  <c:v>42230.659339999998</c:v>
                </c:pt>
                <c:pt idx="3794">
                  <c:v>42230.662998</c:v>
                </c:pt>
                <c:pt idx="3795">
                  <c:v>42230.666655000001</c:v>
                </c:pt>
                <c:pt idx="3796">
                  <c:v>42230.670312000002</c:v>
                </c:pt>
                <c:pt idx="3797">
                  <c:v>42230.673981</c:v>
                </c:pt>
                <c:pt idx="3798">
                  <c:v>42230.677639000001</c:v>
                </c:pt>
                <c:pt idx="3799">
                  <c:v>42230.681296000002</c:v>
                </c:pt>
                <c:pt idx="3800">
                  <c:v>42230.684953999997</c:v>
                </c:pt>
                <c:pt idx="3801">
                  <c:v>42230.688623000002</c:v>
                </c:pt>
                <c:pt idx="3802">
                  <c:v>42230.692280000003</c:v>
                </c:pt>
                <c:pt idx="3803">
                  <c:v>42230.695937999997</c:v>
                </c:pt>
                <c:pt idx="3804">
                  <c:v>42230.699606000002</c:v>
                </c:pt>
                <c:pt idx="3805">
                  <c:v>42230.703264000003</c:v>
                </c:pt>
                <c:pt idx="3806">
                  <c:v>42230.706920999997</c:v>
                </c:pt>
                <c:pt idx="3807">
                  <c:v>42230.710578999999</c:v>
                </c:pt>
                <c:pt idx="3808">
                  <c:v>42230.714236</c:v>
                </c:pt>
                <c:pt idx="3809">
                  <c:v>42230.717904999998</c:v>
                </c:pt>
                <c:pt idx="3810">
                  <c:v>42230.721562999999</c:v>
                </c:pt>
                <c:pt idx="3811">
                  <c:v>42230.72522</c:v>
                </c:pt>
                <c:pt idx="3812">
                  <c:v>42230.728888999998</c:v>
                </c:pt>
                <c:pt idx="3813">
                  <c:v>42230.732545999999</c:v>
                </c:pt>
                <c:pt idx="3814">
                  <c:v>42230.736204000001</c:v>
                </c:pt>
                <c:pt idx="3815">
                  <c:v>42230.739861000002</c:v>
                </c:pt>
                <c:pt idx="3816">
                  <c:v>42230.74353</c:v>
                </c:pt>
                <c:pt idx="3817">
                  <c:v>42230.747187000001</c:v>
                </c:pt>
                <c:pt idx="3818">
                  <c:v>42230.750845000002</c:v>
                </c:pt>
                <c:pt idx="3819">
                  <c:v>42230.754502000003</c:v>
                </c:pt>
                <c:pt idx="3820">
                  <c:v>42230.758171000001</c:v>
                </c:pt>
                <c:pt idx="3821">
                  <c:v>42230.761829000003</c:v>
                </c:pt>
                <c:pt idx="3822">
                  <c:v>42230.765485999997</c:v>
                </c:pt>
                <c:pt idx="3823">
                  <c:v>42230.769142999998</c:v>
                </c:pt>
                <c:pt idx="3824">
                  <c:v>42230.772812000003</c:v>
                </c:pt>
                <c:pt idx="3825">
                  <c:v>42230.776469999997</c:v>
                </c:pt>
                <c:pt idx="3826">
                  <c:v>42230.780126999998</c:v>
                </c:pt>
                <c:pt idx="3827">
                  <c:v>42230.783785</c:v>
                </c:pt>
                <c:pt idx="3828">
                  <c:v>42230.787453999998</c:v>
                </c:pt>
                <c:pt idx="3829">
                  <c:v>42230.791110999999</c:v>
                </c:pt>
                <c:pt idx="3830">
                  <c:v>42230.794769</c:v>
                </c:pt>
                <c:pt idx="3831">
                  <c:v>42230.798426000001</c:v>
                </c:pt>
                <c:pt idx="3832">
                  <c:v>42230.802094999999</c:v>
                </c:pt>
                <c:pt idx="3833">
                  <c:v>42230.805752</c:v>
                </c:pt>
                <c:pt idx="3834">
                  <c:v>42230.809410000002</c:v>
                </c:pt>
                <c:pt idx="3835">
                  <c:v>42230.813067000003</c:v>
                </c:pt>
                <c:pt idx="3836">
                  <c:v>42230.816736000001</c:v>
                </c:pt>
                <c:pt idx="3837">
                  <c:v>42230.820394000002</c:v>
                </c:pt>
                <c:pt idx="3838">
                  <c:v>42230.824051000003</c:v>
                </c:pt>
                <c:pt idx="3839">
                  <c:v>42230.827720000001</c:v>
                </c:pt>
                <c:pt idx="3840">
                  <c:v>42230.831377000002</c:v>
                </c:pt>
                <c:pt idx="3841">
                  <c:v>42230.835034999996</c:v>
                </c:pt>
                <c:pt idx="3842">
                  <c:v>42230.838691999998</c:v>
                </c:pt>
                <c:pt idx="3843">
                  <c:v>42230.842361000003</c:v>
                </c:pt>
                <c:pt idx="3844">
                  <c:v>42230.846018999997</c:v>
                </c:pt>
                <c:pt idx="3845">
                  <c:v>42230.849675999998</c:v>
                </c:pt>
                <c:pt idx="3846">
                  <c:v>42230.853332999999</c:v>
                </c:pt>
                <c:pt idx="3847">
                  <c:v>42230.857001999997</c:v>
                </c:pt>
                <c:pt idx="3848">
                  <c:v>42230.860659999998</c:v>
                </c:pt>
                <c:pt idx="3849">
                  <c:v>42230.864317</c:v>
                </c:pt>
                <c:pt idx="3850">
                  <c:v>42230.867975000001</c:v>
                </c:pt>
                <c:pt idx="3851">
                  <c:v>42230.871643999999</c:v>
                </c:pt>
                <c:pt idx="3852">
                  <c:v>42230.875301</c:v>
                </c:pt>
                <c:pt idx="3853">
                  <c:v>42230.878958000001</c:v>
                </c:pt>
                <c:pt idx="3854">
                  <c:v>42230.882616000003</c:v>
                </c:pt>
                <c:pt idx="3855">
                  <c:v>42230.886285</c:v>
                </c:pt>
                <c:pt idx="3856">
                  <c:v>42230.889942000002</c:v>
                </c:pt>
                <c:pt idx="3857">
                  <c:v>42230.893600000003</c:v>
                </c:pt>
                <c:pt idx="3858">
                  <c:v>42230.897256999997</c:v>
                </c:pt>
                <c:pt idx="3859">
                  <c:v>42230.900926000002</c:v>
                </c:pt>
                <c:pt idx="3860">
                  <c:v>42230.904583000003</c:v>
                </c:pt>
                <c:pt idx="3861">
                  <c:v>42230.908240999997</c:v>
                </c:pt>
                <c:pt idx="3862">
                  <c:v>42230.911897999998</c:v>
                </c:pt>
                <c:pt idx="3863">
                  <c:v>42230.915566999996</c:v>
                </c:pt>
                <c:pt idx="3864">
                  <c:v>42230.919224999998</c:v>
                </c:pt>
                <c:pt idx="3865">
                  <c:v>42230.922881999999</c:v>
                </c:pt>
                <c:pt idx="3866">
                  <c:v>42230.926550999997</c:v>
                </c:pt>
                <c:pt idx="3867">
                  <c:v>42230.930207999998</c:v>
                </c:pt>
                <c:pt idx="3868">
                  <c:v>42230.933865999999</c:v>
                </c:pt>
                <c:pt idx="3869">
                  <c:v>42230.937523000001</c:v>
                </c:pt>
                <c:pt idx="3870">
                  <c:v>42230.941191999998</c:v>
                </c:pt>
                <c:pt idx="3871">
                  <c:v>42230.94485</c:v>
                </c:pt>
                <c:pt idx="3872">
                  <c:v>42230.948507000001</c:v>
                </c:pt>
                <c:pt idx="3873">
                  <c:v>42230.952164000002</c:v>
                </c:pt>
                <c:pt idx="3874">
                  <c:v>42230.955822000004</c:v>
                </c:pt>
                <c:pt idx="3875">
                  <c:v>42230.959491000001</c:v>
                </c:pt>
                <c:pt idx="3876">
                  <c:v>42230.963148000003</c:v>
                </c:pt>
                <c:pt idx="3877">
                  <c:v>42230.966805999997</c:v>
                </c:pt>
                <c:pt idx="3878">
                  <c:v>42230.970475000002</c:v>
                </c:pt>
                <c:pt idx="3879">
                  <c:v>42230.974132000003</c:v>
                </c:pt>
                <c:pt idx="3880">
                  <c:v>42230.977788999997</c:v>
                </c:pt>
                <c:pt idx="3881">
                  <c:v>42230.981446999998</c:v>
                </c:pt>
                <c:pt idx="3882">
                  <c:v>42230.985116000003</c:v>
                </c:pt>
                <c:pt idx="3883">
                  <c:v>42230.988772999997</c:v>
                </c:pt>
                <c:pt idx="3884">
                  <c:v>42230.992442000002</c:v>
                </c:pt>
                <c:pt idx="3885">
                  <c:v>42230.996099999997</c:v>
                </c:pt>
                <c:pt idx="3886">
                  <c:v>42230.999756999998</c:v>
                </c:pt>
                <c:pt idx="3887">
                  <c:v>42231.003413999999</c:v>
                </c:pt>
                <c:pt idx="3888">
                  <c:v>42231.007082999997</c:v>
                </c:pt>
                <c:pt idx="3889">
                  <c:v>42231.010740999998</c:v>
                </c:pt>
                <c:pt idx="3890">
                  <c:v>42231.014397999999</c:v>
                </c:pt>
                <c:pt idx="3891">
                  <c:v>42231.018056000001</c:v>
                </c:pt>
                <c:pt idx="3892">
                  <c:v>42231.021724999999</c:v>
                </c:pt>
                <c:pt idx="3893">
                  <c:v>42231.025382</c:v>
                </c:pt>
                <c:pt idx="3894">
                  <c:v>42231.029039000001</c:v>
                </c:pt>
                <c:pt idx="3895">
                  <c:v>42231.032697000002</c:v>
                </c:pt>
                <c:pt idx="3896">
                  <c:v>42231.036366</c:v>
                </c:pt>
                <c:pt idx="3897">
                  <c:v>42231.040023000001</c:v>
                </c:pt>
                <c:pt idx="3898">
                  <c:v>42231.043681000003</c:v>
                </c:pt>
                <c:pt idx="3899">
                  <c:v>42231.047337999997</c:v>
                </c:pt>
                <c:pt idx="3900">
                  <c:v>42231.051007000002</c:v>
                </c:pt>
                <c:pt idx="3901">
                  <c:v>42231.054664000003</c:v>
                </c:pt>
                <c:pt idx="3902">
                  <c:v>42231.058321999997</c:v>
                </c:pt>
                <c:pt idx="3903">
                  <c:v>42231.061991000002</c:v>
                </c:pt>
                <c:pt idx="3904">
                  <c:v>42231.065648000003</c:v>
                </c:pt>
                <c:pt idx="3905">
                  <c:v>42231.069305999998</c:v>
                </c:pt>
                <c:pt idx="3906">
                  <c:v>42231.072962999999</c:v>
                </c:pt>
                <c:pt idx="3907">
                  <c:v>42231.076631999997</c:v>
                </c:pt>
                <c:pt idx="3908">
                  <c:v>42231.080288999998</c:v>
                </c:pt>
                <c:pt idx="3909">
                  <c:v>42231.083946999999</c:v>
                </c:pt>
                <c:pt idx="3910">
                  <c:v>42231.087604</c:v>
                </c:pt>
                <c:pt idx="3911">
                  <c:v>42231.091272999998</c:v>
                </c:pt>
                <c:pt idx="3912">
                  <c:v>42231.094931</c:v>
                </c:pt>
                <c:pt idx="3913">
                  <c:v>42231.098588000001</c:v>
                </c:pt>
                <c:pt idx="3914">
                  <c:v>42231.102245000002</c:v>
                </c:pt>
                <c:pt idx="3915">
                  <c:v>42231.105914</c:v>
                </c:pt>
                <c:pt idx="3916">
                  <c:v>42231.109572000001</c:v>
                </c:pt>
                <c:pt idx="3917">
                  <c:v>42231.113229000002</c:v>
                </c:pt>
                <c:pt idx="3918">
                  <c:v>42231.116886999996</c:v>
                </c:pt>
                <c:pt idx="3919">
                  <c:v>42231.120556000002</c:v>
                </c:pt>
                <c:pt idx="3920">
                  <c:v>42231.124213000003</c:v>
                </c:pt>
                <c:pt idx="3921">
                  <c:v>42231.127869999997</c:v>
                </c:pt>
                <c:pt idx="3922">
                  <c:v>42231.131527999998</c:v>
                </c:pt>
                <c:pt idx="3923">
                  <c:v>42231.135197000003</c:v>
                </c:pt>
                <c:pt idx="3924">
                  <c:v>42231.138853999997</c:v>
                </c:pt>
                <c:pt idx="3925">
                  <c:v>42231.142511999999</c:v>
                </c:pt>
                <c:pt idx="3926">
                  <c:v>42231.146169</c:v>
                </c:pt>
                <c:pt idx="3927">
                  <c:v>42231.149837999998</c:v>
                </c:pt>
                <c:pt idx="3928">
                  <c:v>42231.153494999999</c:v>
                </c:pt>
                <c:pt idx="3929">
                  <c:v>42231.157153</c:v>
                </c:pt>
                <c:pt idx="3930">
                  <c:v>42231.160821999998</c:v>
                </c:pt>
                <c:pt idx="3931">
                  <c:v>42231.164478999999</c:v>
                </c:pt>
                <c:pt idx="3932">
                  <c:v>42231.168137000001</c:v>
                </c:pt>
                <c:pt idx="3933">
                  <c:v>42231.171794000002</c:v>
                </c:pt>
                <c:pt idx="3934">
                  <c:v>42231.175451000003</c:v>
                </c:pt>
                <c:pt idx="3935">
                  <c:v>42231.179120000001</c:v>
                </c:pt>
                <c:pt idx="3936">
                  <c:v>42231.182778000002</c:v>
                </c:pt>
                <c:pt idx="3937">
                  <c:v>42231.186435000003</c:v>
                </c:pt>
                <c:pt idx="3938">
                  <c:v>42231.190104000001</c:v>
                </c:pt>
                <c:pt idx="3939">
                  <c:v>42231.193762000003</c:v>
                </c:pt>
                <c:pt idx="3940">
                  <c:v>42231.197418999996</c:v>
                </c:pt>
                <c:pt idx="3941">
                  <c:v>42231.201075999998</c:v>
                </c:pt>
                <c:pt idx="3942">
                  <c:v>42231.204745000003</c:v>
                </c:pt>
                <c:pt idx="3943">
                  <c:v>42231.208402999997</c:v>
                </c:pt>
                <c:pt idx="3944">
                  <c:v>42231.212059999998</c:v>
                </c:pt>
                <c:pt idx="3945">
                  <c:v>42231.215717999999</c:v>
                </c:pt>
                <c:pt idx="3946">
                  <c:v>42231.219386999997</c:v>
                </c:pt>
                <c:pt idx="3947">
                  <c:v>42231.223043999998</c:v>
                </c:pt>
                <c:pt idx="3948">
                  <c:v>42231.226701</c:v>
                </c:pt>
                <c:pt idx="3949">
                  <c:v>42231.230359000001</c:v>
                </c:pt>
                <c:pt idx="3950">
                  <c:v>42231.234027999999</c:v>
                </c:pt>
                <c:pt idx="3951">
                  <c:v>42231.237685</c:v>
                </c:pt>
                <c:pt idx="3952">
                  <c:v>42231.241343000002</c:v>
                </c:pt>
                <c:pt idx="3953">
                  <c:v>42231.245000000003</c:v>
                </c:pt>
                <c:pt idx="3954">
                  <c:v>42231.248669000001</c:v>
                </c:pt>
                <c:pt idx="3955">
                  <c:v>42231.252326000002</c:v>
                </c:pt>
                <c:pt idx="3956">
                  <c:v>42231.255984000003</c:v>
                </c:pt>
                <c:pt idx="3957">
                  <c:v>42231.259640999997</c:v>
                </c:pt>
                <c:pt idx="3958">
                  <c:v>42231.263310000002</c:v>
                </c:pt>
                <c:pt idx="3959">
                  <c:v>42231.266968000004</c:v>
                </c:pt>
                <c:pt idx="3960">
                  <c:v>42231.270624999997</c:v>
                </c:pt>
                <c:pt idx="3961">
                  <c:v>42231.274281999998</c:v>
                </c:pt>
                <c:pt idx="3962">
                  <c:v>42231.277950999996</c:v>
                </c:pt>
                <c:pt idx="3963">
                  <c:v>42231.281608999998</c:v>
                </c:pt>
                <c:pt idx="3964">
                  <c:v>42231.285265999999</c:v>
                </c:pt>
                <c:pt idx="3965">
                  <c:v>42231.288924</c:v>
                </c:pt>
                <c:pt idx="3966">
                  <c:v>42231.292592999998</c:v>
                </c:pt>
                <c:pt idx="3967">
                  <c:v>42231.296249999999</c:v>
                </c:pt>
                <c:pt idx="3968">
                  <c:v>42231.299907000001</c:v>
                </c:pt>
                <c:pt idx="3969">
                  <c:v>42231.303575999998</c:v>
                </c:pt>
                <c:pt idx="3970">
                  <c:v>42231.307234</c:v>
                </c:pt>
                <c:pt idx="3971">
                  <c:v>42231.310891000001</c:v>
                </c:pt>
                <c:pt idx="3972">
                  <c:v>42231.314549000002</c:v>
                </c:pt>
                <c:pt idx="3973">
                  <c:v>42231.318218</c:v>
                </c:pt>
                <c:pt idx="3974">
                  <c:v>42231.321875000001</c:v>
                </c:pt>
                <c:pt idx="3975">
                  <c:v>42231.325532000003</c:v>
                </c:pt>
                <c:pt idx="3976">
                  <c:v>42231.329189999997</c:v>
                </c:pt>
                <c:pt idx="3977">
                  <c:v>42231.332859000002</c:v>
                </c:pt>
                <c:pt idx="3978">
                  <c:v>42231.336516000003</c:v>
                </c:pt>
                <c:pt idx="3979">
                  <c:v>42231.340173999997</c:v>
                </c:pt>
                <c:pt idx="3980">
                  <c:v>42231.343830999998</c:v>
                </c:pt>
                <c:pt idx="3981">
                  <c:v>42231.347500000003</c:v>
                </c:pt>
                <c:pt idx="3982">
                  <c:v>42231.351156999997</c:v>
                </c:pt>
                <c:pt idx="3983">
                  <c:v>42231.354814999999</c:v>
                </c:pt>
                <c:pt idx="3984">
                  <c:v>42231.358472</c:v>
                </c:pt>
                <c:pt idx="3985">
                  <c:v>42231.362140999998</c:v>
                </c:pt>
                <c:pt idx="3986">
                  <c:v>42231.365798999999</c:v>
                </c:pt>
                <c:pt idx="3987">
                  <c:v>42231.369456</c:v>
                </c:pt>
                <c:pt idx="3988">
                  <c:v>42231.373113000001</c:v>
                </c:pt>
                <c:pt idx="3989">
                  <c:v>42231.376781999999</c:v>
                </c:pt>
                <c:pt idx="3990">
                  <c:v>42231.380440000001</c:v>
                </c:pt>
                <c:pt idx="3991">
                  <c:v>42231.384097000002</c:v>
                </c:pt>
                <c:pt idx="3992">
                  <c:v>42231.387755000003</c:v>
                </c:pt>
                <c:pt idx="3993">
                  <c:v>42231.391424000001</c:v>
                </c:pt>
                <c:pt idx="3994">
                  <c:v>42231.395081000002</c:v>
                </c:pt>
                <c:pt idx="3995">
                  <c:v>42231.398738000004</c:v>
                </c:pt>
                <c:pt idx="3996">
                  <c:v>42231.402407000001</c:v>
                </c:pt>
                <c:pt idx="3997">
                  <c:v>42231.406065000003</c:v>
                </c:pt>
                <c:pt idx="3998">
                  <c:v>42231.409721999997</c:v>
                </c:pt>
                <c:pt idx="3999">
                  <c:v>42231.413379999998</c:v>
                </c:pt>
                <c:pt idx="4000">
                  <c:v>42231.417049000003</c:v>
                </c:pt>
                <c:pt idx="4001">
                  <c:v>42231.420705999997</c:v>
                </c:pt>
                <c:pt idx="4002">
                  <c:v>42231.424362999998</c:v>
                </c:pt>
                <c:pt idx="4003">
                  <c:v>42231.428021</c:v>
                </c:pt>
                <c:pt idx="4004">
                  <c:v>42231.431689999998</c:v>
                </c:pt>
                <c:pt idx="4005">
                  <c:v>42231.435346999999</c:v>
                </c:pt>
                <c:pt idx="4006">
                  <c:v>42231.439005</c:v>
                </c:pt>
                <c:pt idx="4007">
                  <c:v>42231.442662000001</c:v>
                </c:pt>
                <c:pt idx="4008">
                  <c:v>42231.446330999999</c:v>
                </c:pt>
                <c:pt idx="4009">
                  <c:v>42231.449988</c:v>
                </c:pt>
                <c:pt idx="4010">
                  <c:v>42231.453646000002</c:v>
                </c:pt>
                <c:pt idx="4011">
                  <c:v>42231.457303000003</c:v>
                </c:pt>
                <c:pt idx="4012">
                  <c:v>42231.460972000001</c:v>
                </c:pt>
                <c:pt idx="4013">
                  <c:v>42231.464630000002</c:v>
                </c:pt>
                <c:pt idx="4014">
                  <c:v>42231.468287000003</c:v>
                </c:pt>
                <c:pt idx="4015">
                  <c:v>42231.471943999997</c:v>
                </c:pt>
                <c:pt idx="4016">
                  <c:v>42231.475613000002</c:v>
                </c:pt>
                <c:pt idx="4017">
                  <c:v>42231.479270999997</c:v>
                </c:pt>
                <c:pt idx="4018">
                  <c:v>42231.482927999998</c:v>
                </c:pt>
                <c:pt idx="4019">
                  <c:v>42231.486585999999</c:v>
                </c:pt>
                <c:pt idx="4020">
                  <c:v>42231.490254999997</c:v>
                </c:pt>
                <c:pt idx="4021">
                  <c:v>42231.493911999998</c:v>
                </c:pt>
                <c:pt idx="4022">
                  <c:v>42231.497568999999</c:v>
                </c:pt>
                <c:pt idx="4023">
                  <c:v>42231.501237999997</c:v>
                </c:pt>
                <c:pt idx="4024">
                  <c:v>42231.504895999999</c:v>
                </c:pt>
                <c:pt idx="4025">
                  <c:v>42231.508553</c:v>
                </c:pt>
                <c:pt idx="4026">
                  <c:v>42231.512211000001</c:v>
                </c:pt>
                <c:pt idx="4027">
                  <c:v>42231.515868000002</c:v>
                </c:pt>
                <c:pt idx="4028">
                  <c:v>42231.519537</c:v>
                </c:pt>
                <c:pt idx="4029">
                  <c:v>42231.523194000001</c:v>
                </c:pt>
                <c:pt idx="4030">
                  <c:v>42231.526852000003</c:v>
                </c:pt>
                <c:pt idx="4031">
                  <c:v>42231.530521000001</c:v>
                </c:pt>
                <c:pt idx="4032">
                  <c:v>42231.534178000002</c:v>
                </c:pt>
                <c:pt idx="4033">
                  <c:v>42231.537836000003</c:v>
                </c:pt>
                <c:pt idx="4034">
                  <c:v>42231.541492999997</c:v>
                </c:pt>
                <c:pt idx="4035">
                  <c:v>42231.545162000002</c:v>
                </c:pt>
                <c:pt idx="4036">
                  <c:v>42231.548819000003</c:v>
                </c:pt>
                <c:pt idx="4037">
                  <c:v>42231.552476999997</c:v>
                </c:pt>
                <c:pt idx="4038">
                  <c:v>42231.556133999999</c:v>
                </c:pt>
                <c:pt idx="4039">
                  <c:v>42231.559802999996</c:v>
                </c:pt>
                <c:pt idx="4040">
                  <c:v>42231.563460999998</c:v>
                </c:pt>
                <c:pt idx="4041">
                  <c:v>42231.567117999999</c:v>
                </c:pt>
                <c:pt idx="4042">
                  <c:v>42231.570775</c:v>
                </c:pt>
                <c:pt idx="4043">
                  <c:v>42231.574443999998</c:v>
                </c:pt>
                <c:pt idx="4044">
                  <c:v>42231.578101999999</c:v>
                </c:pt>
                <c:pt idx="4045">
                  <c:v>42231.581759000001</c:v>
                </c:pt>
                <c:pt idx="4046">
                  <c:v>42231.585417000002</c:v>
                </c:pt>
                <c:pt idx="4047">
                  <c:v>42231.592743000001</c:v>
                </c:pt>
                <c:pt idx="4048">
                  <c:v>42231.596401000003</c:v>
                </c:pt>
                <c:pt idx="4049">
                  <c:v>42231.600058000004</c:v>
                </c:pt>
                <c:pt idx="4050">
                  <c:v>42231.603727000002</c:v>
                </c:pt>
                <c:pt idx="4051">
                  <c:v>42231.607384000003</c:v>
                </c:pt>
                <c:pt idx="4052">
                  <c:v>42231.611041999997</c:v>
                </c:pt>
                <c:pt idx="4053">
                  <c:v>42231.614698999998</c:v>
                </c:pt>
                <c:pt idx="4054">
                  <c:v>42231.618368000003</c:v>
                </c:pt>
                <c:pt idx="4055">
                  <c:v>42231.622025999997</c:v>
                </c:pt>
                <c:pt idx="4056">
                  <c:v>42231.625682999998</c:v>
                </c:pt>
                <c:pt idx="4057">
                  <c:v>42231.62934</c:v>
                </c:pt>
                <c:pt idx="4058">
                  <c:v>42231.633008999997</c:v>
                </c:pt>
                <c:pt idx="4059">
                  <c:v>42231.636666999999</c:v>
                </c:pt>
                <c:pt idx="4060">
                  <c:v>42231.640324</c:v>
                </c:pt>
                <c:pt idx="4061">
                  <c:v>42231.643992999998</c:v>
                </c:pt>
                <c:pt idx="4062">
                  <c:v>42231.647649999999</c:v>
                </c:pt>
                <c:pt idx="4063">
                  <c:v>42231.651308</c:v>
                </c:pt>
                <c:pt idx="4064">
                  <c:v>42231.654965000002</c:v>
                </c:pt>
                <c:pt idx="4065">
                  <c:v>42231.658633999999</c:v>
                </c:pt>
                <c:pt idx="4066">
                  <c:v>42231.662292000001</c:v>
                </c:pt>
                <c:pt idx="4067">
                  <c:v>42231.665949000002</c:v>
                </c:pt>
                <c:pt idx="4068">
                  <c:v>42231.669606000003</c:v>
                </c:pt>
                <c:pt idx="4069">
                  <c:v>42231.673275000001</c:v>
                </c:pt>
                <c:pt idx="4070">
                  <c:v>42231.676933000002</c:v>
                </c:pt>
                <c:pt idx="4071">
                  <c:v>42231.680590000004</c:v>
                </c:pt>
                <c:pt idx="4072">
                  <c:v>42231.684247999998</c:v>
                </c:pt>
                <c:pt idx="4073">
                  <c:v>42231.687917000003</c:v>
                </c:pt>
                <c:pt idx="4074">
                  <c:v>42231.691573999997</c:v>
                </c:pt>
                <c:pt idx="4075">
                  <c:v>42231.695231999998</c:v>
                </c:pt>
                <c:pt idx="4076">
                  <c:v>42231.698888999999</c:v>
                </c:pt>
                <c:pt idx="4077">
                  <c:v>42231.702557999997</c:v>
                </c:pt>
                <c:pt idx="4078">
                  <c:v>42231.706214999998</c:v>
                </c:pt>
                <c:pt idx="4079">
                  <c:v>42231.709873</c:v>
                </c:pt>
                <c:pt idx="4080">
                  <c:v>42231.713530000001</c:v>
                </c:pt>
                <c:pt idx="4081">
                  <c:v>42231.717198999999</c:v>
                </c:pt>
                <c:pt idx="4082">
                  <c:v>42231.720857</c:v>
                </c:pt>
                <c:pt idx="4083">
                  <c:v>42231.724491000001</c:v>
                </c:pt>
                <c:pt idx="4084">
                  <c:v>42231.728148000002</c:v>
                </c:pt>
                <c:pt idx="4085">
                  <c:v>42231.731817</c:v>
                </c:pt>
                <c:pt idx="4086">
                  <c:v>42231.735475000001</c:v>
                </c:pt>
                <c:pt idx="4087">
                  <c:v>42231.739132000002</c:v>
                </c:pt>
                <c:pt idx="4088">
                  <c:v>42231.742801</c:v>
                </c:pt>
                <c:pt idx="4089">
                  <c:v>42231.746458000001</c:v>
                </c:pt>
                <c:pt idx="4090">
                  <c:v>42231.750116000003</c:v>
                </c:pt>
                <c:pt idx="4091">
                  <c:v>42231.753772999997</c:v>
                </c:pt>
                <c:pt idx="4092">
                  <c:v>42231.757442000002</c:v>
                </c:pt>
                <c:pt idx="4093">
                  <c:v>42231.761100000003</c:v>
                </c:pt>
                <c:pt idx="4094">
                  <c:v>42231.764756999997</c:v>
                </c:pt>
                <c:pt idx="4095">
                  <c:v>42231.768413999998</c:v>
                </c:pt>
                <c:pt idx="4096">
                  <c:v>42231.772083000003</c:v>
                </c:pt>
                <c:pt idx="4097">
                  <c:v>42231.775740999998</c:v>
                </c:pt>
                <c:pt idx="4098">
                  <c:v>42231.779397999999</c:v>
                </c:pt>
                <c:pt idx="4099">
                  <c:v>42231.783056</c:v>
                </c:pt>
                <c:pt idx="4100">
                  <c:v>42231.786736000002</c:v>
                </c:pt>
                <c:pt idx="4101">
                  <c:v>42231.790405</c:v>
                </c:pt>
                <c:pt idx="4102">
                  <c:v>42231.794062000001</c:v>
                </c:pt>
                <c:pt idx="4103">
                  <c:v>42231.797720000002</c:v>
                </c:pt>
                <c:pt idx="4104">
                  <c:v>42231.801377000003</c:v>
                </c:pt>
                <c:pt idx="4105">
                  <c:v>42231.805046000001</c:v>
                </c:pt>
                <c:pt idx="4106">
                  <c:v>42231.808704000003</c:v>
                </c:pt>
                <c:pt idx="4107">
                  <c:v>42231.812360999997</c:v>
                </c:pt>
                <c:pt idx="4108">
                  <c:v>42231.816018999998</c:v>
                </c:pt>
                <c:pt idx="4109">
                  <c:v>42231.819688000003</c:v>
                </c:pt>
                <c:pt idx="4110">
                  <c:v>42231.823344999997</c:v>
                </c:pt>
                <c:pt idx="4111">
                  <c:v>42231.827001999998</c:v>
                </c:pt>
                <c:pt idx="4112">
                  <c:v>42231.83066</c:v>
                </c:pt>
                <c:pt idx="4113">
                  <c:v>42231.834328999998</c:v>
                </c:pt>
                <c:pt idx="4114">
                  <c:v>42231.837985999999</c:v>
                </c:pt>
                <c:pt idx="4115">
                  <c:v>42231.841644</c:v>
                </c:pt>
                <c:pt idx="4116">
                  <c:v>42232.732257000003</c:v>
                </c:pt>
                <c:pt idx="4117">
                  <c:v>42232.735926000001</c:v>
                </c:pt>
                <c:pt idx="4118">
                  <c:v>42232.739583000002</c:v>
                </c:pt>
                <c:pt idx="4119">
                  <c:v>42232.743240999996</c:v>
                </c:pt>
                <c:pt idx="4120">
                  <c:v>42232.746897999998</c:v>
                </c:pt>
                <c:pt idx="4121">
                  <c:v>42232.750567000003</c:v>
                </c:pt>
                <c:pt idx="4122">
                  <c:v>42232.754224999997</c:v>
                </c:pt>
                <c:pt idx="4123">
                  <c:v>42232.757881999998</c:v>
                </c:pt>
                <c:pt idx="4124">
                  <c:v>42232.761538999999</c:v>
                </c:pt>
                <c:pt idx="4125">
                  <c:v>42232.765207999997</c:v>
                </c:pt>
                <c:pt idx="4126">
                  <c:v>42232.768865999999</c:v>
                </c:pt>
                <c:pt idx="4127">
                  <c:v>42232.772523</c:v>
                </c:pt>
                <c:pt idx="4128">
                  <c:v>42232.776191999998</c:v>
                </c:pt>
                <c:pt idx="4129">
                  <c:v>42232.779849999999</c:v>
                </c:pt>
                <c:pt idx="4130">
                  <c:v>42232.783507</c:v>
                </c:pt>
                <c:pt idx="4131">
                  <c:v>42232.787175999998</c:v>
                </c:pt>
                <c:pt idx="4132">
                  <c:v>42232.790832999999</c:v>
                </c:pt>
                <c:pt idx="4133">
                  <c:v>42232.794491000001</c:v>
                </c:pt>
                <c:pt idx="4134">
                  <c:v>42232.798148000002</c:v>
                </c:pt>
                <c:pt idx="4135">
                  <c:v>42232.801817</c:v>
                </c:pt>
                <c:pt idx="4136">
                  <c:v>42232.805474000001</c:v>
                </c:pt>
                <c:pt idx="4137">
                  <c:v>42232.809132000002</c:v>
                </c:pt>
                <c:pt idx="4138">
                  <c:v>42232.812789000003</c:v>
                </c:pt>
                <c:pt idx="4139">
                  <c:v>42232.816458000001</c:v>
                </c:pt>
                <c:pt idx="4140">
                  <c:v>42232.820116000003</c:v>
                </c:pt>
                <c:pt idx="4141">
                  <c:v>42232.823772999996</c:v>
                </c:pt>
                <c:pt idx="4142">
                  <c:v>42232.827430999998</c:v>
                </c:pt>
                <c:pt idx="4143">
                  <c:v>42232.831100000003</c:v>
                </c:pt>
                <c:pt idx="4144">
                  <c:v>42232.834756999997</c:v>
                </c:pt>
                <c:pt idx="4145">
                  <c:v>42232.838413999998</c:v>
                </c:pt>
                <c:pt idx="4146">
                  <c:v>42232.842071999999</c:v>
                </c:pt>
                <c:pt idx="4147">
                  <c:v>42232.845740999997</c:v>
                </c:pt>
                <c:pt idx="4148">
                  <c:v>42232.849397999998</c:v>
                </c:pt>
                <c:pt idx="4149">
                  <c:v>42232.853056</c:v>
                </c:pt>
                <c:pt idx="4150">
                  <c:v>42232.856713000001</c:v>
                </c:pt>
                <c:pt idx="4151">
                  <c:v>42232.860381999999</c:v>
                </c:pt>
                <c:pt idx="4152">
                  <c:v>42232.864039</c:v>
                </c:pt>
                <c:pt idx="4153">
                  <c:v>42232.867697000001</c:v>
                </c:pt>
                <c:pt idx="4154">
                  <c:v>42232.871354000003</c:v>
                </c:pt>
                <c:pt idx="4155">
                  <c:v>42232.875023000001</c:v>
                </c:pt>
                <c:pt idx="4156">
                  <c:v>42232.878681000002</c:v>
                </c:pt>
                <c:pt idx="4157">
                  <c:v>42232.882338000003</c:v>
                </c:pt>
                <c:pt idx="4158">
                  <c:v>42232.885994999997</c:v>
                </c:pt>
                <c:pt idx="4159">
                  <c:v>42232.889664000002</c:v>
                </c:pt>
                <c:pt idx="4160">
                  <c:v>42232.893322000004</c:v>
                </c:pt>
                <c:pt idx="4161">
                  <c:v>42232.896978999997</c:v>
                </c:pt>
                <c:pt idx="4162">
                  <c:v>42232.900636999999</c:v>
                </c:pt>
                <c:pt idx="4163">
                  <c:v>42232.904305999997</c:v>
                </c:pt>
                <c:pt idx="4164">
                  <c:v>42232.907962999998</c:v>
                </c:pt>
                <c:pt idx="4165">
                  <c:v>42232.911619999999</c:v>
                </c:pt>
                <c:pt idx="4166">
                  <c:v>42232.915278</c:v>
                </c:pt>
                <c:pt idx="4167">
                  <c:v>42232.918946999998</c:v>
                </c:pt>
                <c:pt idx="4168">
                  <c:v>42232.922603999999</c:v>
                </c:pt>
                <c:pt idx="4169">
                  <c:v>42232.926262000001</c:v>
                </c:pt>
                <c:pt idx="4170">
                  <c:v>42232.929919000002</c:v>
                </c:pt>
                <c:pt idx="4171">
                  <c:v>42232.933588</c:v>
                </c:pt>
                <c:pt idx="4172">
                  <c:v>42232.937245000001</c:v>
                </c:pt>
                <c:pt idx="4173">
                  <c:v>42232.940903000002</c:v>
                </c:pt>
                <c:pt idx="4174">
                  <c:v>42232.944560000004</c:v>
                </c:pt>
                <c:pt idx="4175">
                  <c:v>42232.948229000001</c:v>
                </c:pt>
                <c:pt idx="4176">
                  <c:v>42232.951887000003</c:v>
                </c:pt>
                <c:pt idx="4177">
                  <c:v>42232.955543999997</c:v>
                </c:pt>
                <c:pt idx="4178">
                  <c:v>42232.959200999998</c:v>
                </c:pt>
                <c:pt idx="4179">
                  <c:v>42232.962870000003</c:v>
                </c:pt>
                <c:pt idx="4180">
                  <c:v>42232.966527999997</c:v>
                </c:pt>
                <c:pt idx="4181">
                  <c:v>42232.970184999998</c:v>
                </c:pt>
                <c:pt idx="4182">
                  <c:v>42232.973843</c:v>
                </c:pt>
                <c:pt idx="4183">
                  <c:v>42232.977511999998</c:v>
                </c:pt>
                <c:pt idx="4184">
                  <c:v>42232.981168999999</c:v>
                </c:pt>
                <c:pt idx="4185">
                  <c:v>42232.984826</c:v>
                </c:pt>
                <c:pt idx="4186">
                  <c:v>42232.988484000001</c:v>
                </c:pt>
                <c:pt idx="4187">
                  <c:v>42232.992152999999</c:v>
                </c:pt>
                <c:pt idx="4188">
                  <c:v>42232.99581</c:v>
                </c:pt>
                <c:pt idx="4189">
                  <c:v>42232.999468000002</c:v>
                </c:pt>
                <c:pt idx="4190">
                  <c:v>42233.003125000003</c:v>
                </c:pt>
                <c:pt idx="4191">
                  <c:v>42233.006794000001</c:v>
                </c:pt>
                <c:pt idx="4192">
                  <c:v>42233.010451000002</c:v>
                </c:pt>
                <c:pt idx="4193">
                  <c:v>42233.014109000003</c:v>
                </c:pt>
                <c:pt idx="4194">
                  <c:v>42233.017765999997</c:v>
                </c:pt>
                <c:pt idx="4195">
                  <c:v>42233.021435000002</c:v>
                </c:pt>
                <c:pt idx="4196">
                  <c:v>42233.025092999997</c:v>
                </c:pt>
                <c:pt idx="4197">
                  <c:v>42233.028749999998</c:v>
                </c:pt>
                <c:pt idx="4198">
                  <c:v>42233.032406999999</c:v>
                </c:pt>
                <c:pt idx="4199">
                  <c:v>42233.036075999997</c:v>
                </c:pt>
                <c:pt idx="4200">
                  <c:v>42233.039733999998</c:v>
                </c:pt>
                <c:pt idx="4201">
                  <c:v>42233.043390999999</c:v>
                </c:pt>
                <c:pt idx="4202">
                  <c:v>42233.047049000001</c:v>
                </c:pt>
                <c:pt idx="4203">
                  <c:v>42233.050717999999</c:v>
                </c:pt>
                <c:pt idx="4204">
                  <c:v>42233.054375</c:v>
                </c:pt>
                <c:pt idx="4205">
                  <c:v>42233.058032000001</c:v>
                </c:pt>
                <c:pt idx="4206">
                  <c:v>42233.061690000002</c:v>
                </c:pt>
                <c:pt idx="4207">
                  <c:v>42233.065359</c:v>
                </c:pt>
                <c:pt idx="4208">
                  <c:v>42233.069016000001</c:v>
                </c:pt>
                <c:pt idx="4209">
                  <c:v>42233.072674000003</c:v>
                </c:pt>
                <c:pt idx="4210">
                  <c:v>42233.076330999997</c:v>
                </c:pt>
                <c:pt idx="4211">
                  <c:v>42233.08</c:v>
                </c:pt>
                <c:pt idx="4212">
                  <c:v>42233.083657000003</c:v>
                </c:pt>
                <c:pt idx="4213">
                  <c:v>42233.087314999997</c:v>
                </c:pt>
                <c:pt idx="4214">
                  <c:v>42233.090971999998</c:v>
                </c:pt>
                <c:pt idx="4215">
                  <c:v>42233.094641000003</c:v>
                </c:pt>
                <c:pt idx="4216">
                  <c:v>42233.098298999997</c:v>
                </c:pt>
                <c:pt idx="4217">
                  <c:v>42233.101955999999</c:v>
                </c:pt>
                <c:pt idx="4218">
                  <c:v>42233.105613</c:v>
                </c:pt>
                <c:pt idx="4219">
                  <c:v>42233.109281999998</c:v>
                </c:pt>
                <c:pt idx="4220">
                  <c:v>42233.112939999999</c:v>
                </c:pt>
                <c:pt idx="4221">
                  <c:v>42233.116597</c:v>
                </c:pt>
                <c:pt idx="4222">
                  <c:v>42233.120255000002</c:v>
                </c:pt>
                <c:pt idx="4223">
                  <c:v>42233.123924</c:v>
                </c:pt>
                <c:pt idx="4224">
                  <c:v>42233.127581000001</c:v>
                </c:pt>
                <c:pt idx="4225">
                  <c:v>42233.131238000002</c:v>
                </c:pt>
                <c:pt idx="4226">
                  <c:v>42233.134896000003</c:v>
                </c:pt>
                <c:pt idx="4227">
                  <c:v>42233.138565000001</c:v>
                </c:pt>
                <c:pt idx="4228">
                  <c:v>42233.142222000002</c:v>
                </c:pt>
                <c:pt idx="4229">
                  <c:v>42233.145879999996</c:v>
                </c:pt>
                <c:pt idx="4230">
                  <c:v>42233.149536999998</c:v>
                </c:pt>
                <c:pt idx="4231">
                  <c:v>42233.153206000003</c:v>
                </c:pt>
                <c:pt idx="4232">
                  <c:v>42233.156862999997</c:v>
                </c:pt>
                <c:pt idx="4233">
                  <c:v>42233.160520999998</c:v>
                </c:pt>
                <c:pt idx="4234">
                  <c:v>42233.164177999999</c:v>
                </c:pt>
                <c:pt idx="4235">
                  <c:v>42233.167846999997</c:v>
                </c:pt>
                <c:pt idx="4236">
                  <c:v>42233.171504999998</c:v>
                </c:pt>
                <c:pt idx="4237">
                  <c:v>42233.175162</c:v>
                </c:pt>
                <c:pt idx="4238">
                  <c:v>42233.178819000001</c:v>
                </c:pt>
                <c:pt idx="4239">
                  <c:v>42233.182487999999</c:v>
                </c:pt>
                <c:pt idx="4240">
                  <c:v>42233.186146</c:v>
                </c:pt>
                <c:pt idx="4241">
                  <c:v>42233.189803000001</c:v>
                </c:pt>
                <c:pt idx="4242">
                  <c:v>42233.193461000003</c:v>
                </c:pt>
                <c:pt idx="4243">
                  <c:v>42233.19713</c:v>
                </c:pt>
                <c:pt idx="4244">
                  <c:v>42233.200787000002</c:v>
                </c:pt>
                <c:pt idx="4245">
                  <c:v>42233.204444000003</c:v>
                </c:pt>
                <c:pt idx="4246">
                  <c:v>42233.208101999997</c:v>
                </c:pt>
                <c:pt idx="4247">
                  <c:v>42233.211771000002</c:v>
                </c:pt>
                <c:pt idx="4248">
                  <c:v>42233.215428000003</c:v>
                </c:pt>
                <c:pt idx="4249">
                  <c:v>42233.219085999997</c:v>
                </c:pt>
                <c:pt idx="4250">
                  <c:v>42233.222742999998</c:v>
                </c:pt>
                <c:pt idx="4251">
                  <c:v>42233.226412000004</c:v>
                </c:pt>
                <c:pt idx="4252">
                  <c:v>42233.230068999997</c:v>
                </c:pt>
                <c:pt idx="4253">
                  <c:v>42233.233726999999</c:v>
                </c:pt>
                <c:pt idx="4254">
                  <c:v>42233.237384</c:v>
                </c:pt>
                <c:pt idx="4255">
                  <c:v>42233.241042000001</c:v>
                </c:pt>
                <c:pt idx="4256">
                  <c:v>42233.244710999999</c:v>
                </c:pt>
                <c:pt idx="4257">
                  <c:v>42233.248368</c:v>
                </c:pt>
                <c:pt idx="4258">
                  <c:v>42233.252025000002</c:v>
                </c:pt>
                <c:pt idx="4259">
                  <c:v>42233.255693999999</c:v>
                </c:pt>
                <c:pt idx="4260">
                  <c:v>42233.259352000001</c:v>
                </c:pt>
                <c:pt idx="4261">
                  <c:v>42233.263009000002</c:v>
                </c:pt>
                <c:pt idx="4262">
                  <c:v>42233.266667000004</c:v>
                </c:pt>
                <c:pt idx="4263">
                  <c:v>42233.270336000001</c:v>
                </c:pt>
                <c:pt idx="4264">
                  <c:v>42233.273993000003</c:v>
                </c:pt>
                <c:pt idx="4265">
                  <c:v>42233.277650000004</c:v>
                </c:pt>
                <c:pt idx="4266">
                  <c:v>42233.281307999998</c:v>
                </c:pt>
                <c:pt idx="4267">
                  <c:v>42233.284977000003</c:v>
                </c:pt>
                <c:pt idx="4268">
                  <c:v>42233.288633999997</c:v>
                </c:pt>
                <c:pt idx="4269">
                  <c:v>42233.292291999998</c:v>
                </c:pt>
                <c:pt idx="4270">
                  <c:v>42233.295948999999</c:v>
                </c:pt>
                <c:pt idx="4271">
                  <c:v>42233.299617999997</c:v>
                </c:pt>
                <c:pt idx="4272">
                  <c:v>42233.303274999998</c:v>
                </c:pt>
                <c:pt idx="4273">
                  <c:v>42233.306933</c:v>
                </c:pt>
                <c:pt idx="4274">
                  <c:v>42233.310590000001</c:v>
                </c:pt>
                <c:pt idx="4275">
                  <c:v>42233.314258999999</c:v>
                </c:pt>
                <c:pt idx="4276">
                  <c:v>42233.317917</c:v>
                </c:pt>
                <c:pt idx="4277">
                  <c:v>42233.321574000001</c:v>
                </c:pt>
                <c:pt idx="4278">
                  <c:v>42233.325232000003</c:v>
                </c:pt>
                <c:pt idx="4279">
                  <c:v>42233.3289</c:v>
                </c:pt>
                <c:pt idx="4280">
                  <c:v>42233.332558000002</c:v>
                </c:pt>
                <c:pt idx="4281">
                  <c:v>42233.336215000003</c:v>
                </c:pt>
                <c:pt idx="4282">
                  <c:v>42233.339872999997</c:v>
                </c:pt>
                <c:pt idx="4283">
                  <c:v>42233.343542000002</c:v>
                </c:pt>
                <c:pt idx="4284">
                  <c:v>42233.347199000003</c:v>
                </c:pt>
                <c:pt idx="4285">
                  <c:v>42233.350855999997</c:v>
                </c:pt>
                <c:pt idx="4286">
                  <c:v>42233.354513999999</c:v>
                </c:pt>
                <c:pt idx="4287">
                  <c:v>42233.358182999997</c:v>
                </c:pt>
                <c:pt idx="4288">
                  <c:v>42233.361839999998</c:v>
                </c:pt>
                <c:pt idx="4289">
                  <c:v>42233.365497999999</c:v>
                </c:pt>
                <c:pt idx="4290">
                  <c:v>42233.369155</c:v>
                </c:pt>
                <c:pt idx="4291">
                  <c:v>42233.372823999998</c:v>
                </c:pt>
                <c:pt idx="4292">
                  <c:v>42233.376480999999</c:v>
                </c:pt>
                <c:pt idx="4293">
                  <c:v>42233.380139000001</c:v>
                </c:pt>
                <c:pt idx="4294">
                  <c:v>42233.383796000002</c:v>
                </c:pt>
                <c:pt idx="4295">
                  <c:v>42233.387465</c:v>
                </c:pt>
                <c:pt idx="4296">
                  <c:v>42233.391123000001</c:v>
                </c:pt>
                <c:pt idx="4297">
                  <c:v>42233.394780000002</c:v>
                </c:pt>
                <c:pt idx="4298">
                  <c:v>42233.398437999997</c:v>
                </c:pt>
                <c:pt idx="4299">
                  <c:v>42233.402106000001</c:v>
                </c:pt>
                <c:pt idx="4300">
                  <c:v>42233.405764000003</c:v>
                </c:pt>
                <c:pt idx="4301">
                  <c:v>42233.409420999997</c:v>
                </c:pt>
                <c:pt idx="4302">
                  <c:v>42233.413078999998</c:v>
                </c:pt>
                <c:pt idx="4303">
                  <c:v>42233.416748000003</c:v>
                </c:pt>
                <c:pt idx="4304">
                  <c:v>42233.420404999997</c:v>
                </c:pt>
                <c:pt idx="4305">
                  <c:v>42233.424062999999</c:v>
                </c:pt>
                <c:pt idx="4306">
                  <c:v>42233.42772</c:v>
                </c:pt>
                <c:pt idx="4307">
                  <c:v>42233.431388999998</c:v>
                </c:pt>
                <c:pt idx="4308">
                  <c:v>42233.435045999999</c:v>
                </c:pt>
                <c:pt idx="4309">
                  <c:v>42233.438704</c:v>
                </c:pt>
                <c:pt idx="4310">
                  <c:v>42233.442361000001</c:v>
                </c:pt>
                <c:pt idx="4311">
                  <c:v>42233.446029999999</c:v>
                </c:pt>
                <c:pt idx="4312">
                  <c:v>42233.449687</c:v>
                </c:pt>
                <c:pt idx="4313">
                  <c:v>42233.453345000002</c:v>
                </c:pt>
                <c:pt idx="4314">
                  <c:v>42233.457002000003</c:v>
                </c:pt>
                <c:pt idx="4315">
                  <c:v>42233.460671000001</c:v>
                </c:pt>
                <c:pt idx="4316">
                  <c:v>42233.464329000002</c:v>
                </c:pt>
                <c:pt idx="4317">
                  <c:v>42233.467986000003</c:v>
                </c:pt>
                <c:pt idx="4318">
                  <c:v>42233.471642999997</c:v>
                </c:pt>
                <c:pt idx="4319">
                  <c:v>42233.475313000003</c:v>
                </c:pt>
                <c:pt idx="4320">
                  <c:v>42233.478969999996</c:v>
                </c:pt>
                <c:pt idx="4321">
                  <c:v>42233.482626999998</c:v>
                </c:pt>
                <c:pt idx="4322">
                  <c:v>42233.486284999999</c:v>
                </c:pt>
                <c:pt idx="4323">
                  <c:v>42233.489953999997</c:v>
                </c:pt>
                <c:pt idx="4324">
                  <c:v>42233.493610999998</c:v>
                </c:pt>
                <c:pt idx="4325">
                  <c:v>42233.497267999999</c:v>
                </c:pt>
                <c:pt idx="4326">
                  <c:v>42233.500926000001</c:v>
                </c:pt>
                <c:pt idx="4327">
                  <c:v>42233.504594999999</c:v>
                </c:pt>
                <c:pt idx="4328">
                  <c:v>42233.508252</c:v>
                </c:pt>
                <c:pt idx="4329">
                  <c:v>42233.511910000001</c:v>
                </c:pt>
                <c:pt idx="4330">
                  <c:v>42233.515567000002</c:v>
                </c:pt>
                <c:pt idx="4331">
                  <c:v>42233.519236</c:v>
                </c:pt>
                <c:pt idx="4332">
                  <c:v>42233.522894000002</c:v>
                </c:pt>
                <c:pt idx="4333">
                  <c:v>42233.526551000003</c:v>
                </c:pt>
                <c:pt idx="4334">
                  <c:v>42233.530207999996</c:v>
                </c:pt>
                <c:pt idx="4335">
                  <c:v>42233.533877000002</c:v>
                </c:pt>
                <c:pt idx="4336">
                  <c:v>42233.537535000003</c:v>
                </c:pt>
                <c:pt idx="4337">
                  <c:v>42233.541191999997</c:v>
                </c:pt>
                <c:pt idx="4338">
                  <c:v>42233.544849999998</c:v>
                </c:pt>
                <c:pt idx="4339">
                  <c:v>42233.548519000004</c:v>
                </c:pt>
                <c:pt idx="4340">
                  <c:v>42233.552175999997</c:v>
                </c:pt>
                <c:pt idx="4341">
                  <c:v>42233.555832999999</c:v>
                </c:pt>
                <c:pt idx="4342">
                  <c:v>42233.559491</c:v>
                </c:pt>
                <c:pt idx="4343">
                  <c:v>42233.563159999998</c:v>
                </c:pt>
                <c:pt idx="4344">
                  <c:v>42233.566816999999</c:v>
                </c:pt>
                <c:pt idx="4345">
                  <c:v>42233.570475</c:v>
                </c:pt>
                <c:pt idx="4346">
                  <c:v>42233.574132000002</c:v>
                </c:pt>
                <c:pt idx="4347">
                  <c:v>42233.577800999999</c:v>
                </c:pt>
                <c:pt idx="4348">
                  <c:v>42233.581458000001</c:v>
                </c:pt>
                <c:pt idx="4349">
                  <c:v>42233.585116000002</c:v>
                </c:pt>
                <c:pt idx="4350">
                  <c:v>42233.588773000003</c:v>
                </c:pt>
                <c:pt idx="4351">
                  <c:v>42233.592442000001</c:v>
                </c:pt>
                <c:pt idx="4352">
                  <c:v>42233.596100000002</c:v>
                </c:pt>
                <c:pt idx="4353">
                  <c:v>42233.599757000004</c:v>
                </c:pt>
                <c:pt idx="4354">
                  <c:v>42233.603413999997</c:v>
                </c:pt>
                <c:pt idx="4355">
                  <c:v>42233.607083000003</c:v>
                </c:pt>
                <c:pt idx="4356">
                  <c:v>42233.610740999997</c:v>
                </c:pt>
                <c:pt idx="4357">
                  <c:v>42233.614397999998</c:v>
                </c:pt>
                <c:pt idx="4358">
                  <c:v>42233.618055999999</c:v>
                </c:pt>
                <c:pt idx="4359">
                  <c:v>42233.621724999997</c:v>
                </c:pt>
                <c:pt idx="4360">
                  <c:v>42233.625381999998</c:v>
                </c:pt>
                <c:pt idx="4361">
                  <c:v>42233.629038999999</c:v>
                </c:pt>
                <c:pt idx="4362">
                  <c:v>42233.632697000001</c:v>
                </c:pt>
                <c:pt idx="4363">
                  <c:v>42233.636365999999</c:v>
                </c:pt>
                <c:pt idx="4364">
                  <c:v>42233.640023</c:v>
                </c:pt>
                <c:pt idx="4365">
                  <c:v>42233.643681000001</c:v>
                </c:pt>
                <c:pt idx="4366">
                  <c:v>42233.647338000002</c:v>
                </c:pt>
                <c:pt idx="4367">
                  <c:v>42233.651007</c:v>
                </c:pt>
                <c:pt idx="4368">
                  <c:v>42233.654664000002</c:v>
                </c:pt>
                <c:pt idx="4369">
                  <c:v>42233.658322000003</c:v>
                </c:pt>
                <c:pt idx="4370">
                  <c:v>42233.661978999997</c:v>
                </c:pt>
                <c:pt idx="4371">
                  <c:v>42233.665648000002</c:v>
                </c:pt>
                <c:pt idx="4372">
                  <c:v>42233.669306000003</c:v>
                </c:pt>
                <c:pt idx="4373">
                  <c:v>42233.672962999997</c:v>
                </c:pt>
                <c:pt idx="4374">
                  <c:v>42233.676619999998</c:v>
                </c:pt>
                <c:pt idx="4375">
                  <c:v>42233.680289000004</c:v>
                </c:pt>
                <c:pt idx="4376">
                  <c:v>42233.683946999998</c:v>
                </c:pt>
                <c:pt idx="4377">
                  <c:v>42233.687603999999</c:v>
                </c:pt>
                <c:pt idx="4378">
                  <c:v>42233.691262</c:v>
                </c:pt>
                <c:pt idx="4379">
                  <c:v>42233.694930999998</c:v>
                </c:pt>
                <c:pt idx="4380">
                  <c:v>42233.698587999999</c:v>
                </c:pt>
                <c:pt idx="4381">
                  <c:v>42233.702245</c:v>
                </c:pt>
                <c:pt idx="4382">
                  <c:v>42233.705903000002</c:v>
                </c:pt>
                <c:pt idx="4383">
                  <c:v>42233.709572</c:v>
                </c:pt>
                <c:pt idx="4384">
                  <c:v>42233.713229000001</c:v>
                </c:pt>
                <c:pt idx="4385">
                  <c:v>42233.716887000002</c:v>
                </c:pt>
                <c:pt idx="4386">
                  <c:v>42233.720556</c:v>
                </c:pt>
                <c:pt idx="4387">
                  <c:v>42233.724213000001</c:v>
                </c:pt>
                <c:pt idx="4388">
                  <c:v>42233.727870000002</c:v>
                </c:pt>
                <c:pt idx="4389">
                  <c:v>42233.731527999997</c:v>
                </c:pt>
                <c:pt idx="4390">
                  <c:v>42233.735184999998</c:v>
                </c:pt>
                <c:pt idx="4391">
                  <c:v>42233.738854000003</c:v>
                </c:pt>
                <c:pt idx="4392">
                  <c:v>42233.742511999997</c:v>
                </c:pt>
                <c:pt idx="4393">
                  <c:v>42233.746168999998</c:v>
                </c:pt>
                <c:pt idx="4394">
                  <c:v>42233.749825999999</c:v>
                </c:pt>
                <c:pt idx="4395">
                  <c:v>42233.753494999997</c:v>
                </c:pt>
                <c:pt idx="4396">
                  <c:v>42233.757152999999</c:v>
                </c:pt>
                <c:pt idx="4397">
                  <c:v>42233.76081</c:v>
                </c:pt>
                <c:pt idx="4398">
                  <c:v>42233.764478999998</c:v>
                </c:pt>
                <c:pt idx="4399">
                  <c:v>42233.768136999999</c:v>
                </c:pt>
                <c:pt idx="4400">
                  <c:v>42233.771794</c:v>
                </c:pt>
                <c:pt idx="4401">
                  <c:v>42233.775451000001</c:v>
                </c:pt>
                <c:pt idx="4402">
                  <c:v>42233.779109000003</c:v>
                </c:pt>
                <c:pt idx="4403">
                  <c:v>42233.782778000001</c:v>
                </c:pt>
                <c:pt idx="4404">
                  <c:v>42233.786435000002</c:v>
                </c:pt>
                <c:pt idx="4405">
                  <c:v>42233.790093000003</c:v>
                </c:pt>
                <c:pt idx="4406">
                  <c:v>42233.793762000001</c:v>
                </c:pt>
                <c:pt idx="4407">
                  <c:v>42233.797419000002</c:v>
                </c:pt>
                <c:pt idx="4408">
                  <c:v>42233.801076000003</c:v>
                </c:pt>
                <c:pt idx="4409">
                  <c:v>42233.804733999998</c:v>
                </c:pt>
                <c:pt idx="4410">
                  <c:v>42233.808403000003</c:v>
                </c:pt>
                <c:pt idx="4411">
                  <c:v>42233.812059999997</c:v>
                </c:pt>
                <c:pt idx="4412">
                  <c:v>42233.815717999998</c:v>
                </c:pt>
                <c:pt idx="4413">
                  <c:v>42233.819374999999</c:v>
                </c:pt>
                <c:pt idx="4414">
                  <c:v>42233.823043999997</c:v>
                </c:pt>
                <c:pt idx="4415">
                  <c:v>42233.826700999998</c:v>
                </c:pt>
                <c:pt idx="4416">
                  <c:v>42233.830359</c:v>
                </c:pt>
                <c:pt idx="4417">
                  <c:v>42233.834016000001</c:v>
                </c:pt>
                <c:pt idx="4418">
                  <c:v>42233.837684999999</c:v>
                </c:pt>
                <c:pt idx="4419">
                  <c:v>42233.841343</c:v>
                </c:pt>
                <c:pt idx="4420">
                  <c:v>42233.845000000001</c:v>
                </c:pt>
                <c:pt idx="4421">
                  <c:v>42233.848657000002</c:v>
                </c:pt>
                <c:pt idx="4422">
                  <c:v>42233.852326</c:v>
                </c:pt>
                <c:pt idx="4423">
                  <c:v>42233.855984000002</c:v>
                </c:pt>
                <c:pt idx="4424">
                  <c:v>42233.859641000003</c:v>
                </c:pt>
                <c:pt idx="4425">
                  <c:v>42233.863298999997</c:v>
                </c:pt>
                <c:pt idx="4426">
                  <c:v>42233.866968000002</c:v>
                </c:pt>
                <c:pt idx="4427">
                  <c:v>42233.870625000003</c:v>
                </c:pt>
                <c:pt idx="4428">
                  <c:v>42233.874281999997</c:v>
                </c:pt>
                <c:pt idx="4429">
                  <c:v>42233.877939999998</c:v>
                </c:pt>
                <c:pt idx="4430">
                  <c:v>42233.881608999996</c:v>
                </c:pt>
                <c:pt idx="4431">
                  <c:v>42233.885265999998</c:v>
                </c:pt>
                <c:pt idx="4432">
                  <c:v>42233.888923999999</c:v>
                </c:pt>
                <c:pt idx="4433">
                  <c:v>42233.892581</c:v>
                </c:pt>
                <c:pt idx="4434">
                  <c:v>42233.896249999998</c:v>
                </c:pt>
                <c:pt idx="4435">
                  <c:v>42233.899906999999</c:v>
                </c:pt>
                <c:pt idx="4436">
                  <c:v>42233.903565000001</c:v>
                </c:pt>
                <c:pt idx="4437">
                  <c:v>42233.907222000002</c:v>
                </c:pt>
                <c:pt idx="4438">
                  <c:v>42233.910891</c:v>
                </c:pt>
                <c:pt idx="4439">
                  <c:v>42233.914549000001</c:v>
                </c:pt>
                <c:pt idx="4440">
                  <c:v>42233.918206000002</c:v>
                </c:pt>
                <c:pt idx="4441">
                  <c:v>42233.921863000003</c:v>
                </c:pt>
                <c:pt idx="4442">
                  <c:v>42233.925532000001</c:v>
                </c:pt>
                <c:pt idx="4443">
                  <c:v>42233.929190000003</c:v>
                </c:pt>
                <c:pt idx="4444">
                  <c:v>42233.932846999996</c:v>
                </c:pt>
                <c:pt idx="4445">
                  <c:v>42233.936504999998</c:v>
                </c:pt>
                <c:pt idx="4446">
                  <c:v>42233.940174000003</c:v>
                </c:pt>
                <c:pt idx="4447">
                  <c:v>42233.943830999997</c:v>
                </c:pt>
                <c:pt idx="4448">
                  <c:v>42233.947487999998</c:v>
                </c:pt>
                <c:pt idx="4449">
                  <c:v>42233.951145999999</c:v>
                </c:pt>
                <c:pt idx="4450">
                  <c:v>42233.954814999997</c:v>
                </c:pt>
                <c:pt idx="4451">
                  <c:v>42233.958471999998</c:v>
                </c:pt>
                <c:pt idx="4452">
                  <c:v>42233.96213</c:v>
                </c:pt>
                <c:pt idx="4453">
                  <c:v>42233.965787000001</c:v>
                </c:pt>
                <c:pt idx="4454">
                  <c:v>42233.969455999999</c:v>
                </c:pt>
                <c:pt idx="4455">
                  <c:v>42233.973113</c:v>
                </c:pt>
                <c:pt idx="4456">
                  <c:v>42233.976771000001</c:v>
                </c:pt>
                <c:pt idx="4457">
                  <c:v>42233.980428000003</c:v>
                </c:pt>
                <c:pt idx="4458">
                  <c:v>42233.984097</c:v>
                </c:pt>
                <c:pt idx="4459">
                  <c:v>42233.987755000002</c:v>
                </c:pt>
                <c:pt idx="4460">
                  <c:v>42233.991412000003</c:v>
                </c:pt>
                <c:pt idx="4461">
                  <c:v>42233.995081000001</c:v>
                </c:pt>
                <c:pt idx="4462">
                  <c:v>42233.998738000002</c:v>
                </c:pt>
                <c:pt idx="4463">
                  <c:v>42234.002396000004</c:v>
                </c:pt>
                <c:pt idx="4464">
                  <c:v>42234.006052999997</c:v>
                </c:pt>
                <c:pt idx="4465">
                  <c:v>42234.009722000003</c:v>
                </c:pt>
                <c:pt idx="4466">
                  <c:v>42234.013379999997</c:v>
                </c:pt>
                <c:pt idx="4467">
                  <c:v>42234.017036999998</c:v>
                </c:pt>
                <c:pt idx="4468">
                  <c:v>42234.020693999999</c:v>
                </c:pt>
                <c:pt idx="4469">
                  <c:v>42234.024362999997</c:v>
                </c:pt>
                <c:pt idx="4470">
                  <c:v>42234.028020999998</c:v>
                </c:pt>
                <c:pt idx="4471">
                  <c:v>42234.031677999999</c:v>
                </c:pt>
                <c:pt idx="4472">
                  <c:v>42234.035336000001</c:v>
                </c:pt>
                <c:pt idx="4473">
                  <c:v>42234.039004999999</c:v>
                </c:pt>
                <c:pt idx="4474">
                  <c:v>42234.042662</c:v>
                </c:pt>
                <c:pt idx="4475">
                  <c:v>42234.046319000001</c:v>
                </c:pt>
                <c:pt idx="4476">
                  <c:v>42234.049977000002</c:v>
                </c:pt>
                <c:pt idx="4477">
                  <c:v>42234.053646</c:v>
                </c:pt>
                <c:pt idx="4478">
                  <c:v>42234.057303000001</c:v>
                </c:pt>
                <c:pt idx="4479">
                  <c:v>42234.060961000003</c:v>
                </c:pt>
                <c:pt idx="4480">
                  <c:v>42234.064617999997</c:v>
                </c:pt>
                <c:pt idx="4481">
                  <c:v>42234.068287000002</c:v>
                </c:pt>
                <c:pt idx="4482">
                  <c:v>42234.071944000003</c:v>
                </c:pt>
                <c:pt idx="4483">
                  <c:v>42234.075601999997</c:v>
                </c:pt>
                <c:pt idx="4484">
                  <c:v>42234.079258999998</c:v>
                </c:pt>
                <c:pt idx="4485">
                  <c:v>42234.082928000003</c:v>
                </c:pt>
                <c:pt idx="4486">
                  <c:v>42234.086585999998</c:v>
                </c:pt>
                <c:pt idx="4487">
                  <c:v>42234.090242999999</c:v>
                </c:pt>
                <c:pt idx="4488">
                  <c:v>42234.0939</c:v>
                </c:pt>
                <c:pt idx="4489">
                  <c:v>42234.097568999998</c:v>
                </c:pt>
                <c:pt idx="4490">
                  <c:v>42234.101226999999</c:v>
                </c:pt>
                <c:pt idx="4491">
                  <c:v>42234.104884</c:v>
                </c:pt>
                <c:pt idx="4492">
                  <c:v>42234.108542000002</c:v>
                </c:pt>
                <c:pt idx="4493">
                  <c:v>42234.112211</c:v>
                </c:pt>
                <c:pt idx="4494">
                  <c:v>42234.115868000001</c:v>
                </c:pt>
                <c:pt idx="4495">
                  <c:v>42234.119526000002</c:v>
                </c:pt>
                <c:pt idx="4496">
                  <c:v>42234.123183000003</c:v>
                </c:pt>
                <c:pt idx="4497">
                  <c:v>42234.126852000001</c:v>
                </c:pt>
                <c:pt idx="4498">
                  <c:v>42234.130509000002</c:v>
                </c:pt>
                <c:pt idx="4499">
                  <c:v>42234.134166999997</c:v>
                </c:pt>
                <c:pt idx="4500">
                  <c:v>42234.137823999998</c:v>
                </c:pt>
                <c:pt idx="4501">
                  <c:v>42234.141493000003</c:v>
                </c:pt>
                <c:pt idx="4502">
                  <c:v>42234.145150999997</c:v>
                </c:pt>
                <c:pt idx="4503">
                  <c:v>42234.148807999998</c:v>
                </c:pt>
                <c:pt idx="4504">
                  <c:v>42234.152464999999</c:v>
                </c:pt>
                <c:pt idx="4505">
                  <c:v>42234.156133999997</c:v>
                </c:pt>
                <c:pt idx="4506">
                  <c:v>42234.159791999999</c:v>
                </c:pt>
                <c:pt idx="4507">
                  <c:v>42234.163449</c:v>
                </c:pt>
                <c:pt idx="4508">
                  <c:v>42234.167107000001</c:v>
                </c:pt>
                <c:pt idx="4509">
                  <c:v>42234.170774999999</c:v>
                </c:pt>
                <c:pt idx="4510">
                  <c:v>42234.174433</c:v>
                </c:pt>
                <c:pt idx="4511">
                  <c:v>42234.178090000001</c:v>
                </c:pt>
                <c:pt idx="4512">
                  <c:v>42234.181748000003</c:v>
                </c:pt>
                <c:pt idx="4513">
                  <c:v>42234.185417000001</c:v>
                </c:pt>
                <c:pt idx="4514">
                  <c:v>42234.189074000002</c:v>
                </c:pt>
                <c:pt idx="4515">
                  <c:v>42234.192731000003</c:v>
                </c:pt>
                <c:pt idx="4516">
                  <c:v>42234.196388999997</c:v>
                </c:pt>
                <c:pt idx="4517">
                  <c:v>42234.200058000002</c:v>
                </c:pt>
                <c:pt idx="4518">
                  <c:v>42234.203715000003</c:v>
                </c:pt>
                <c:pt idx="4519">
                  <c:v>42234.207372999997</c:v>
                </c:pt>
                <c:pt idx="4520">
                  <c:v>42234.211029999999</c:v>
                </c:pt>
                <c:pt idx="4521">
                  <c:v>42234.214698999996</c:v>
                </c:pt>
                <c:pt idx="4522">
                  <c:v>42234.218355999998</c:v>
                </c:pt>
                <c:pt idx="4523">
                  <c:v>42234.222013999999</c:v>
                </c:pt>
                <c:pt idx="4524">
                  <c:v>42234.225682999997</c:v>
                </c:pt>
                <c:pt idx="4525">
                  <c:v>42234.229339999998</c:v>
                </c:pt>
                <c:pt idx="4526">
                  <c:v>42234.232997999999</c:v>
                </c:pt>
                <c:pt idx="4527">
                  <c:v>42234.236655000001</c:v>
                </c:pt>
                <c:pt idx="4528">
                  <c:v>42234.240313000002</c:v>
                </c:pt>
                <c:pt idx="4529">
                  <c:v>42234.243982</c:v>
                </c:pt>
                <c:pt idx="4530">
                  <c:v>42234.247639000001</c:v>
                </c:pt>
                <c:pt idx="4531">
                  <c:v>42234.251296000002</c:v>
                </c:pt>
                <c:pt idx="4532">
                  <c:v>42234.254954000004</c:v>
                </c:pt>
                <c:pt idx="4533">
                  <c:v>42234.258623000002</c:v>
                </c:pt>
                <c:pt idx="4534">
                  <c:v>42234.262280000003</c:v>
                </c:pt>
                <c:pt idx="4535">
                  <c:v>42234.265937999997</c:v>
                </c:pt>
                <c:pt idx="4536">
                  <c:v>42234.269606000002</c:v>
                </c:pt>
                <c:pt idx="4537">
                  <c:v>42234.273264000003</c:v>
                </c:pt>
                <c:pt idx="4538">
                  <c:v>42234.276920999997</c:v>
                </c:pt>
                <c:pt idx="4539">
                  <c:v>42234.280578999998</c:v>
                </c:pt>
                <c:pt idx="4540">
                  <c:v>42234.284236</c:v>
                </c:pt>
                <c:pt idx="4541">
                  <c:v>42234.287904999997</c:v>
                </c:pt>
                <c:pt idx="4542">
                  <c:v>42234.291561999999</c:v>
                </c:pt>
                <c:pt idx="4543">
                  <c:v>42234.29522</c:v>
                </c:pt>
                <c:pt idx="4544">
                  <c:v>42234.298888999998</c:v>
                </c:pt>
                <c:pt idx="4545">
                  <c:v>42234.302545999999</c:v>
                </c:pt>
                <c:pt idx="4546">
                  <c:v>42234.306204</c:v>
                </c:pt>
                <c:pt idx="4547">
                  <c:v>42234.309861000002</c:v>
                </c:pt>
                <c:pt idx="4548">
                  <c:v>42234.313529999999</c:v>
                </c:pt>
                <c:pt idx="4549">
                  <c:v>42234.317187000001</c:v>
                </c:pt>
                <c:pt idx="4550">
                  <c:v>42234.320845000002</c:v>
                </c:pt>
                <c:pt idx="4551">
                  <c:v>42234.324502000003</c:v>
                </c:pt>
                <c:pt idx="4552">
                  <c:v>42234.328171000001</c:v>
                </c:pt>
                <c:pt idx="4553">
                  <c:v>42234.331829000002</c:v>
                </c:pt>
                <c:pt idx="4554">
                  <c:v>42234.335486000004</c:v>
                </c:pt>
                <c:pt idx="4555">
                  <c:v>42234.339143999998</c:v>
                </c:pt>
                <c:pt idx="4556">
                  <c:v>42234.342812000003</c:v>
                </c:pt>
                <c:pt idx="4557">
                  <c:v>42234.346469999997</c:v>
                </c:pt>
                <c:pt idx="4558">
                  <c:v>42234.350126999998</c:v>
                </c:pt>
                <c:pt idx="4559">
                  <c:v>42234.353784999999</c:v>
                </c:pt>
                <c:pt idx="4560">
                  <c:v>42234.357453999997</c:v>
                </c:pt>
                <c:pt idx="4561">
                  <c:v>42234.361110999998</c:v>
                </c:pt>
                <c:pt idx="4562">
                  <c:v>42234.364769</c:v>
                </c:pt>
                <c:pt idx="4563">
                  <c:v>42234.368426000001</c:v>
                </c:pt>
                <c:pt idx="4564">
                  <c:v>42234.372094999999</c:v>
                </c:pt>
                <c:pt idx="4565">
                  <c:v>42234.375752</c:v>
                </c:pt>
                <c:pt idx="4566">
                  <c:v>42234.379410000001</c:v>
                </c:pt>
                <c:pt idx="4567">
                  <c:v>42234.383067000002</c:v>
                </c:pt>
                <c:pt idx="4568">
                  <c:v>42234.386736</c:v>
                </c:pt>
                <c:pt idx="4569">
                  <c:v>42234.390394000002</c:v>
                </c:pt>
                <c:pt idx="4570">
                  <c:v>42234.394051000003</c:v>
                </c:pt>
                <c:pt idx="4571">
                  <c:v>42234.397707999997</c:v>
                </c:pt>
                <c:pt idx="4572">
                  <c:v>42234.401377000002</c:v>
                </c:pt>
                <c:pt idx="4573">
                  <c:v>42234.405035000003</c:v>
                </c:pt>
                <c:pt idx="4574">
                  <c:v>42234.408691999997</c:v>
                </c:pt>
                <c:pt idx="4575">
                  <c:v>42234.412348999998</c:v>
                </c:pt>
                <c:pt idx="4576">
                  <c:v>42234.416018999997</c:v>
                </c:pt>
                <c:pt idx="4577">
                  <c:v>42234.419675999998</c:v>
                </c:pt>
                <c:pt idx="4578">
                  <c:v>42234.423332999999</c:v>
                </c:pt>
                <c:pt idx="4579">
                  <c:v>42234.426991</c:v>
                </c:pt>
                <c:pt idx="4580">
                  <c:v>42234.430659999998</c:v>
                </c:pt>
                <c:pt idx="4581">
                  <c:v>42234.434316999999</c:v>
                </c:pt>
                <c:pt idx="4582">
                  <c:v>42234.437975000001</c:v>
                </c:pt>
                <c:pt idx="4583">
                  <c:v>42234.441632000002</c:v>
                </c:pt>
                <c:pt idx="4584">
                  <c:v>42234.445301</c:v>
                </c:pt>
                <c:pt idx="4585">
                  <c:v>42234.448958000001</c:v>
                </c:pt>
                <c:pt idx="4586">
                  <c:v>42234.452616000002</c:v>
                </c:pt>
                <c:pt idx="4587">
                  <c:v>42234.456273000003</c:v>
                </c:pt>
                <c:pt idx="4588">
                  <c:v>42234.459942000001</c:v>
                </c:pt>
                <c:pt idx="4589">
                  <c:v>42234.463600000003</c:v>
                </c:pt>
                <c:pt idx="4590">
                  <c:v>42234.467256999997</c:v>
                </c:pt>
                <c:pt idx="4591">
                  <c:v>42234.470926000002</c:v>
                </c:pt>
                <c:pt idx="4592">
                  <c:v>42234.474583000003</c:v>
                </c:pt>
                <c:pt idx="4593">
                  <c:v>42234.478240999997</c:v>
                </c:pt>
                <c:pt idx="4594">
                  <c:v>42234.481897999998</c:v>
                </c:pt>
                <c:pt idx="4595">
                  <c:v>42234.485567000003</c:v>
                </c:pt>
                <c:pt idx="4596">
                  <c:v>42234.489224999998</c:v>
                </c:pt>
                <c:pt idx="4597">
                  <c:v>42234.492881999999</c:v>
                </c:pt>
                <c:pt idx="4598">
                  <c:v>42234.496539</c:v>
                </c:pt>
                <c:pt idx="4599">
                  <c:v>42234.500207999998</c:v>
                </c:pt>
                <c:pt idx="4600">
                  <c:v>42234.503865999999</c:v>
                </c:pt>
                <c:pt idx="4601">
                  <c:v>42234.507523</c:v>
                </c:pt>
                <c:pt idx="4602">
                  <c:v>42234.511181000002</c:v>
                </c:pt>
                <c:pt idx="4603">
                  <c:v>42234.51485</c:v>
                </c:pt>
                <c:pt idx="4604">
                  <c:v>42234.518507000001</c:v>
                </c:pt>
                <c:pt idx="4605">
                  <c:v>42234.522164000002</c:v>
                </c:pt>
                <c:pt idx="4606">
                  <c:v>42234.525822000003</c:v>
                </c:pt>
                <c:pt idx="4607">
                  <c:v>42234.529491000001</c:v>
                </c:pt>
                <c:pt idx="4608">
                  <c:v>42234.533148000002</c:v>
                </c:pt>
                <c:pt idx="4609">
                  <c:v>42234.536805999996</c:v>
                </c:pt>
                <c:pt idx="4610">
                  <c:v>42234.540462999998</c:v>
                </c:pt>
                <c:pt idx="4611">
                  <c:v>42234.544132000003</c:v>
                </c:pt>
                <c:pt idx="4612">
                  <c:v>42234.547788999997</c:v>
                </c:pt>
                <c:pt idx="4613">
                  <c:v>42234.551446999998</c:v>
                </c:pt>
                <c:pt idx="4614">
                  <c:v>42234.555103999999</c:v>
                </c:pt>
                <c:pt idx="4615">
                  <c:v>42234.558772999997</c:v>
                </c:pt>
                <c:pt idx="4616">
                  <c:v>42234.562430999998</c:v>
                </c:pt>
                <c:pt idx="4617">
                  <c:v>42234.566088</c:v>
                </c:pt>
                <c:pt idx="4618">
                  <c:v>42234.569745000001</c:v>
                </c:pt>
                <c:pt idx="4619">
                  <c:v>42234.573413999999</c:v>
                </c:pt>
                <c:pt idx="4620">
                  <c:v>42234.577072</c:v>
                </c:pt>
                <c:pt idx="4621">
                  <c:v>42234.580729000001</c:v>
                </c:pt>
                <c:pt idx="4622">
                  <c:v>42234.584387000003</c:v>
                </c:pt>
                <c:pt idx="4623">
                  <c:v>42234.588056000001</c:v>
                </c:pt>
                <c:pt idx="4624">
                  <c:v>42234.591713000002</c:v>
                </c:pt>
                <c:pt idx="4625">
                  <c:v>42234.595370000003</c:v>
                </c:pt>
                <c:pt idx="4626">
                  <c:v>42234.599027999997</c:v>
                </c:pt>
                <c:pt idx="4627">
                  <c:v>42234.602697000002</c:v>
                </c:pt>
                <c:pt idx="4628">
                  <c:v>42234.606354000003</c:v>
                </c:pt>
                <c:pt idx="4629">
                  <c:v>42234.610011999997</c:v>
                </c:pt>
                <c:pt idx="4630">
                  <c:v>42234.613668999998</c:v>
                </c:pt>
                <c:pt idx="4631">
                  <c:v>42234.617337999996</c:v>
                </c:pt>
                <c:pt idx="4632">
                  <c:v>42234.620994999997</c:v>
                </c:pt>
                <c:pt idx="4633">
                  <c:v>42234.624652999999</c:v>
                </c:pt>
                <c:pt idx="4634">
                  <c:v>42234.62831</c:v>
                </c:pt>
                <c:pt idx="4635">
                  <c:v>42234.631978999998</c:v>
                </c:pt>
                <c:pt idx="4636">
                  <c:v>42234.635636999999</c:v>
                </c:pt>
                <c:pt idx="4637">
                  <c:v>42234.639294000001</c:v>
                </c:pt>
                <c:pt idx="4638">
                  <c:v>42234.642962999998</c:v>
                </c:pt>
                <c:pt idx="4639">
                  <c:v>42234.64662</c:v>
                </c:pt>
                <c:pt idx="4640">
                  <c:v>42234.650278000001</c:v>
                </c:pt>
                <c:pt idx="4641">
                  <c:v>42234.653935000002</c:v>
                </c:pt>
                <c:pt idx="4642">
                  <c:v>42234.657593000004</c:v>
                </c:pt>
                <c:pt idx="4643">
                  <c:v>42234.661262000001</c:v>
                </c:pt>
                <c:pt idx="4644">
                  <c:v>42234.664919000003</c:v>
                </c:pt>
                <c:pt idx="4645">
                  <c:v>42234.668575999996</c:v>
                </c:pt>
                <c:pt idx="4646">
                  <c:v>42234.672245000002</c:v>
                </c:pt>
                <c:pt idx="4647">
                  <c:v>42234.675903000003</c:v>
                </c:pt>
                <c:pt idx="4648">
                  <c:v>42234.679559999997</c:v>
                </c:pt>
                <c:pt idx="4649">
                  <c:v>42234.683217999998</c:v>
                </c:pt>
                <c:pt idx="4650">
                  <c:v>42234.686887000003</c:v>
                </c:pt>
                <c:pt idx="4651">
                  <c:v>42234.690543999997</c:v>
                </c:pt>
                <c:pt idx="4652">
                  <c:v>42234.694200999998</c:v>
                </c:pt>
                <c:pt idx="4653">
                  <c:v>42234.697859</c:v>
                </c:pt>
                <c:pt idx="4654">
                  <c:v>42234.701527999998</c:v>
                </c:pt>
                <c:pt idx="4655">
                  <c:v>42234.705184999999</c:v>
                </c:pt>
                <c:pt idx="4656">
                  <c:v>42234.708843</c:v>
                </c:pt>
                <c:pt idx="4657">
                  <c:v>42234.712500000001</c:v>
                </c:pt>
                <c:pt idx="4658">
                  <c:v>42234.716168999999</c:v>
                </c:pt>
                <c:pt idx="4659">
                  <c:v>42234.719826</c:v>
                </c:pt>
                <c:pt idx="4660">
                  <c:v>42234.723484000002</c:v>
                </c:pt>
                <c:pt idx="4661">
                  <c:v>42234.727141000003</c:v>
                </c:pt>
                <c:pt idx="4662">
                  <c:v>42234.730810000001</c:v>
                </c:pt>
                <c:pt idx="4663">
                  <c:v>42234.734468000002</c:v>
                </c:pt>
                <c:pt idx="4664">
                  <c:v>42234.738125000003</c:v>
                </c:pt>
                <c:pt idx="4665">
                  <c:v>42234.741781999997</c:v>
                </c:pt>
                <c:pt idx="4666">
                  <c:v>42234.745451000003</c:v>
                </c:pt>
                <c:pt idx="4667">
                  <c:v>42234.749108999997</c:v>
                </c:pt>
                <c:pt idx="4668">
                  <c:v>42234.752765999998</c:v>
                </c:pt>
                <c:pt idx="4669">
                  <c:v>42234.756423999999</c:v>
                </c:pt>
                <c:pt idx="4670">
                  <c:v>42234.760092999997</c:v>
                </c:pt>
                <c:pt idx="4671">
                  <c:v>42234.763749999998</c:v>
                </c:pt>
                <c:pt idx="4672">
                  <c:v>42234.767406999999</c:v>
                </c:pt>
                <c:pt idx="4673">
                  <c:v>42234.771065000001</c:v>
                </c:pt>
                <c:pt idx="4674">
                  <c:v>42234.774733999999</c:v>
                </c:pt>
                <c:pt idx="4675">
                  <c:v>42234.778391</c:v>
                </c:pt>
                <c:pt idx="4676">
                  <c:v>42234.782049000001</c:v>
                </c:pt>
                <c:pt idx="4677">
                  <c:v>42234.785706000002</c:v>
                </c:pt>
                <c:pt idx="4678">
                  <c:v>42234.789375</c:v>
                </c:pt>
                <c:pt idx="4679">
                  <c:v>42234.793032000001</c:v>
                </c:pt>
                <c:pt idx="4680">
                  <c:v>42234.796690000003</c:v>
                </c:pt>
                <c:pt idx="4681">
                  <c:v>42234.800359000001</c:v>
                </c:pt>
                <c:pt idx="4682">
                  <c:v>42234.804016000002</c:v>
                </c:pt>
                <c:pt idx="4683">
                  <c:v>42234.807674000003</c:v>
                </c:pt>
                <c:pt idx="4684">
                  <c:v>42234.811330999997</c:v>
                </c:pt>
                <c:pt idx="4685">
                  <c:v>42234.814987999998</c:v>
                </c:pt>
                <c:pt idx="4686">
                  <c:v>42234.818657000003</c:v>
                </c:pt>
                <c:pt idx="4687">
                  <c:v>42234.822314999998</c:v>
                </c:pt>
                <c:pt idx="4688">
                  <c:v>42234.825971999999</c:v>
                </c:pt>
                <c:pt idx="4689">
                  <c:v>42234.82963</c:v>
                </c:pt>
                <c:pt idx="4690">
                  <c:v>42234.833298999998</c:v>
                </c:pt>
                <c:pt idx="4691">
                  <c:v>42234.836955999999</c:v>
                </c:pt>
                <c:pt idx="4692">
                  <c:v>42234.840613</c:v>
                </c:pt>
                <c:pt idx="4693">
                  <c:v>42234.844281999998</c:v>
                </c:pt>
                <c:pt idx="4694">
                  <c:v>42234.84794</c:v>
                </c:pt>
                <c:pt idx="4695">
                  <c:v>42234.851597000001</c:v>
                </c:pt>
                <c:pt idx="4696">
                  <c:v>42234.855255000002</c:v>
                </c:pt>
                <c:pt idx="4697">
                  <c:v>42234.858924</c:v>
                </c:pt>
                <c:pt idx="4698">
                  <c:v>42234.862581000001</c:v>
                </c:pt>
                <c:pt idx="4699">
                  <c:v>42234.866238000002</c:v>
                </c:pt>
                <c:pt idx="4700">
                  <c:v>42234.869895999997</c:v>
                </c:pt>
                <c:pt idx="4701">
                  <c:v>42234.873565000002</c:v>
                </c:pt>
                <c:pt idx="4702">
                  <c:v>42234.877222000003</c:v>
                </c:pt>
                <c:pt idx="4703">
                  <c:v>42234.880879999997</c:v>
                </c:pt>
                <c:pt idx="4704">
                  <c:v>42234.884536999998</c:v>
                </c:pt>
                <c:pt idx="4705">
                  <c:v>42234.888206000003</c:v>
                </c:pt>
                <c:pt idx="4706">
                  <c:v>42234.891862999997</c:v>
                </c:pt>
                <c:pt idx="4707">
                  <c:v>42234.895520999999</c:v>
                </c:pt>
                <c:pt idx="4708">
                  <c:v>42234.899178</c:v>
                </c:pt>
                <c:pt idx="4709">
                  <c:v>42234.902846999998</c:v>
                </c:pt>
                <c:pt idx="4710">
                  <c:v>42234.906504999999</c:v>
                </c:pt>
                <c:pt idx="4711">
                  <c:v>42234.910162</c:v>
                </c:pt>
                <c:pt idx="4712">
                  <c:v>42234.913819000001</c:v>
                </c:pt>
                <c:pt idx="4713">
                  <c:v>42234.917487999999</c:v>
                </c:pt>
                <c:pt idx="4714">
                  <c:v>42234.921146000001</c:v>
                </c:pt>
                <c:pt idx="4715">
                  <c:v>42234.924803000002</c:v>
                </c:pt>
                <c:pt idx="4716">
                  <c:v>42234.928461000003</c:v>
                </c:pt>
                <c:pt idx="4717">
                  <c:v>42234.932130000001</c:v>
                </c:pt>
                <c:pt idx="4718">
                  <c:v>42234.935787000002</c:v>
                </c:pt>
                <c:pt idx="4719">
                  <c:v>42234.939444000003</c:v>
                </c:pt>
                <c:pt idx="4720">
                  <c:v>42234.943101999997</c:v>
                </c:pt>
                <c:pt idx="4721">
                  <c:v>42234.946771000003</c:v>
                </c:pt>
                <c:pt idx="4722">
                  <c:v>42234.950427999996</c:v>
                </c:pt>
                <c:pt idx="4723">
                  <c:v>42234.954085999998</c:v>
                </c:pt>
                <c:pt idx="4724">
                  <c:v>42234.957742999999</c:v>
                </c:pt>
                <c:pt idx="4725">
                  <c:v>42234.961411999997</c:v>
                </c:pt>
                <c:pt idx="4726">
                  <c:v>42234.965068999998</c:v>
                </c:pt>
                <c:pt idx="4727">
                  <c:v>42234.968726999999</c:v>
                </c:pt>
                <c:pt idx="4728">
                  <c:v>42234.972395999997</c:v>
                </c:pt>
                <c:pt idx="4729">
                  <c:v>42234.976052999999</c:v>
                </c:pt>
                <c:pt idx="4730">
                  <c:v>42234.979711</c:v>
                </c:pt>
                <c:pt idx="4731">
                  <c:v>42234.983368000001</c:v>
                </c:pt>
                <c:pt idx="4732">
                  <c:v>42234.987026000003</c:v>
                </c:pt>
                <c:pt idx="4733">
                  <c:v>42234.990694</c:v>
                </c:pt>
                <c:pt idx="4734">
                  <c:v>42234.994352000002</c:v>
                </c:pt>
                <c:pt idx="4735">
                  <c:v>42234.998009000003</c:v>
                </c:pt>
                <c:pt idx="4736">
                  <c:v>42235.001678000001</c:v>
                </c:pt>
                <c:pt idx="4737">
                  <c:v>42235.005336000002</c:v>
                </c:pt>
                <c:pt idx="4738">
                  <c:v>42235.008993000003</c:v>
                </c:pt>
                <c:pt idx="4739">
                  <c:v>42235.012649999997</c:v>
                </c:pt>
                <c:pt idx="4740">
                  <c:v>42235.016319000002</c:v>
                </c:pt>
                <c:pt idx="4741">
                  <c:v>42235.019977000004</c:v>
                </c:pt>
                <c:pt idx="4742">
                  <c:v>42235.023633999997</c:v>
                </c:pt>
                <c:pt idx="4743">
                  <c:v>42235.027291999999</c:v>
                </c:pt>
                <c:pt idx="4744">
                  <c:v>42235.030960999997</c:v>
                </c:pt>
                <c:pt idx="4745">
                  <c:v>42235.034617999998</c:v>
                </c:pt>
                <c:pt idx="4746">
                  <c:v>42235.038274999999</c:v>
                </c:pt>
                <c:pt idx="4747">
                  <c:v>42235.041933</c:v>
                </c:pt>
                <c:pt idx="4748">
                  <c:v>42235.045601999998</c:v>
                </c:pt>
                <c:pt idx="4749">
                  <c:v>42235.049258999999</c:v>
                </c:pt>
                <c:pt idx="4750">
                  <c:v>42235.052917000001</c:v>
                </c:pt>
                <c:pt idx="4751">
                  <c:v>42235.056574000002</c:v>
                </c:pt>
                <c:pt idx="4752">
                  <c:v>42235.060243</c:v>
                </c:pt>
                <c:pt idx="4753">
                  <c:v>42235.063900000001</c:v>
                </c:pt>
                <c:pt idx="4754">
                  <c:v>42235.067558000002</c:v>
                </c:pt>
                <c:pt idx="4755">
                  <c:v>42235.071215000004</c:v>
                </c:pt>
                <c:pt idx="4756">
                  <c:v>42235.074884000001</c:v>
                </c:pt>
                <c:pt idx="4757">
                  <c:v>42235.078542000003</c:v>
                </c:pt>
                <c:pt idx="4758">
                  <c:v>42235.082198999997</c:v>
                </c:pt>
                <c:pt idx="4759">
                  <c:v>42235.085856999998</c:v>
                </c:pt>
                <c:pt idx="4760">
                  <c:v>42235.089525000003</c:v>
                </c:pt>
                <c:pt idx="4761">
                  <c:v>42235.093182999997</c:v>
                </c:pt>
                <c:pt idx="4762">
                  <c:v>42235.096839999998</c:v>
                </c:pt>
                <c:pt idx="4763">
                  <c:v>42235.100498</c:v>
                </c:pt>
                <c:pt idx="4764">
                  <c:v>42235.104166999998</c:v>
                </c:pt>
                <c:pt idx="4765">
                  <c:v>42235.107823999999</c:v>
                </c:pt>
                <c:pt idx="4766">
                  <c:v>42235.111481</c:v>
                </c:pt>
                <c:pt idx="4767">
                  <c:v>42235.115139000001</c:v>
                </c:pt>
                <c:pt idx="4768">
                  <c:v>42235.118807999999</c:v>
                </c:pt>
                <c:pt idx="4769">
                  <c:v>42235.122465</c:v>
                </c:pt>
                <c:pt idx="4770">
                  <c:v>42235.126123000002</c:v>
                </c:pt>
                <c:pt idx="4771">
                  <c:v>42235.129780000003</c:v>
                </c:pt>
                <c:pt idx="4772">
                  <c:v>42235.133449000001</c:v>
                </c:pt>
                <c:pt idx="4773">
                  <c:v>42235.137106000002</c:v>
                </c:pt>
                <c:pt idx="4774">
                  <c:v>42235.140764000003</c:v>
                </c:pt>
                <c:pt idx="4775">
                  <c:v>42235.144433000001</c:v>
                </c:pt>
                <c:pt idx="4776">
                  <c:v>42235.148090000002</c:v>
                </c:pt>
                <c:pt idx="4777">
                  <c:v>42235.151747999997</c:v>
                </c:pt>
                <c:pt idx="4778">
                  <c:v>42235.155404999998</c:v>
                </c:pt>
                <c:pt idx="4779">
                  <c:v>42235.159074000003</c:v>
                </c:pt>
                <c:pt idx="4780">
                  <c:v>42235.162730999997</c:v>
                </c:pt>
                <c:pt idx="4781">
                  <c:v>42235.166388999998</c:v>
                </c:pt>
                <c:pt idx="4782">
                  <c:v>42235.170045999999</c:v>
                </c:pt>
                <c:pt idx="4783">
                  <c:v>42235.173714999997</c:v>
                </c:pt>
                <c:pt idx="4784">
                  <c:v>42235.177372999999</c:v>
                </c:pt>
                <c:pt idx="4785">
                  <c:v>42235.18103</c:v>
                </c:pt>
                <c:pt idx="4786">
                  <c:v>42235.184688000001</c:v>
                </c:pt>
                <c:pt idx="4787">
                  <c:v>42235.188355999999</c:v>
                </c:pt>
                <c:pt idx="4788">
                  <c:v>42235.192014</c:v>
                </c:pt>
                <c:pt idx="4789">
                  <c:v>42235.195671000001</c:v>
                </c:pt>
                <c:pt idx="4790">
                  <c:v>42235.199329000003</c:v>
                </c:pt>
                <c:pt idx="4791">
                  <c:v>42235.202998000001</c:v>
                </c:pt>
                <c:pt idx="4792">
                  <c:v>42235.206655000002</c:v>
                </c:pt>
                <c:pt idx="4793">
                  <c:v>42235.210313000003</c:v>
                </c:pt>
                <c:pt idx="4794">
                  <c:v>42235.213969999997</c:v>
                </c:pt>
                <c:pt idx="4795">
                  <c:v>42235.217639000002</c:v>
                </c:pt>
                <c:pt idx="4796">
                  <c:v>42235.221296000003</c:v>
                </c:pt>
                <c:pt idx="4797">
                  <c:v>42235.224953999998</c:v>
                </c:pt>
                <c:pt idx="4798">
                  <c:v>42235.228610999999</c:v>
                </c:pt>
                <c:pt idx="4799">
                  <c:v>42235.232279999997</c:v>
                </c:pt>
                <c:pt idx="4800">
                  <c:v>42235.235937999998</c:v>
                </c:pt>
                <c:pt idx="4801">
                  <c:v>42235.239594999999</c:v>
                </c:pt>
                <c:pt idx="4802">
                  <c:v>42235.243252</c:v>
                </c:pt>
                <c:pt idx="4803">
                  <c:v>42235.246920999998</c:v>
                </c:pt>
                <c:pt idx="4804">
                  <c:v>42235.250579</c:v>
                </c:pt>
                <c:pt idx="4805">
                  <c:v>42235.254236000001</c:v>
                </c:pt>
                <c:pt idx="4806">
                  <c:v>42235.257893000002</c:v>
                </c:pt>
                <c:pt idx="4807">
                  <c:v>42235.261563</c:v>
                </c:pt>
                <c:pt idx="4808">
                  <c:v>42235.265220000001</c:v>
                </c:pt>
                <c:pt idx="4809">
                  <c:v>42235.268877000002</c:v>
                </c:pt>
                <c:pt idx="4810">
                  <c:v>42235.272546</c:v>
                </c:pt>
                <c:pt idx="4811">
                  <c:v>42235.276204000002</c:v>
                </c:pt>
                <c:pt idx="4812">
                  <c:v>42235.279861000003</c:v>
                </c:pt>
                <c:pt idx="4813">
                  <c:v>42235.283518999997</c:v>
                </c:pt>
                <c:pt idx="4814">
                  <c:v>42235.287188000002</c:v>
                </c:pt>
                <c:pt idx="4815">
                  <c:v>42235.290845000003</c:v>
                </c:pt>
                <c:pt idx="4816">
                  <c:v>42235.294501999997</c:v>
                </c:pt>
                <c:pt idx="4817">
                  <c:v>42235.298159999998</c:v>
                </c:pt>
                <c:pt idx="4818">
                  <c:v>42235.301829000004</c:v>
                </c:pt>
                <c:pt idx="4819">
                  <c:v>42235.305485999997</c:v>
                </c:pt>
                <c:pt idx="4820">
                  <c:v>42235.309143999999</c:v>
                </c:pt>
                <c:pt idx="4821">
                  <c:v>42235.312801</c:v>
                </c:pt>
                <c:pt idx="4822">
                  <c:v>42235.316469999998</c:v>
                </c:pt>
                <c:pt idx="4823">
                  <c:v>42235.320126999999</c:v>
                </c:pt>
                <c:pt idx="4824">
                  <c:v>42235.323785</c:v>
                </c:pt>
                <c:pt idx="4825">
                  <c:v>42235.327442000002</c:v>
                </c:pt>
                <c:pt idx="4826">
                  <c:v>42235.331111</c:v>
                </c:pt>
                <c:pt idx="4827">
                  <c:v>42235.334769000001</c:v>
                </c:pt>
                <c:pt idx="4828">
                  <c:v>42235.338426000002</c:v>
                </c:pt>
                <c:pt idx="4829">
                  <c:v>42235.342083000003</c:v>
                </c:pt>
                <c:pt idx="4830">
                  <c:v>42235.345752000001</c:v>
                </c:pt>
                <c:pt idx="4831">
                  <c:v>42235.349410000003</c:v>
                </c:pt>
                <c:pt idx="4832">
                  <c:v>42235.353066999996</c:v>
                </c:pt>
                <c:pt idx="4833">
                  <c:v>42235.356724999998</c:v>
                </c:pt>
                <c:pt idx="4834">
                  <c:v>42235.360394000003</c:v>
                </c:pt>
                <c:pt idx="4835">
                  <c:v>42235.364050999997</c:v>
                </c:pt>
                <c:pt idx="4836">
                  <c:v>42235.367707999998</c:v>
                </c:pt>
                <c:pt idx="4837">
                  <c:v>42235.371365999999</c:v>
                </c:pt>
                <c:pt idx="4838">
                  <c:v>42235.375034999997</c:v>
                </c:pt>
                <c:pt idx="4839">
                  <c:v>42235.378691999998</c:v>
                </c:pt>
                <c:pt idx="4840">
                  <c:v>42235.38235</c:v>
                </c:pt>
                <c:pt idx="4841">
                  <c:v>42235.386007000001</c:v>
                </c:pt>
                <c:pt idx="4842">
                  <c:v>42235.389675999999</c:v>
                </c:pt>
                <c:pt idx="4843">
                  <c:v>42235.393333</c:v>
                </c:pt>
                <c:pt idx="4844">
                  <c:v>42235.396991000001</c:v>
                </c:pt>
                <c:pt idx="4845">
                  <c:v>42235.400648000003</c:v>
                </c:pt>
                <c:pt idx="4846">
                  <c:v>42235.404317</c:v>
                </c:pt>
                <c:pt idx="4847">
                  <c:v>42235.407975000002</c:v>
                </c:pt>
                <c:pt idx="4848">
                  <c:v>42235.411632000003</c:v>
                </c:pt>
                <c:pt idx="4849">
                  <c:v>42235.415301000001</c:v>
                </c:pt>
                <c:pt idx="4850">
                  <c:v>42235.418958000002</c:v>
                </c:pt>
                <c:pt idx="4851">
                  <c:v>42235.422616000003</c:v>
                </c:pt>
                <c:pt idx="4852">
                  <c:v>42235.426272999997</c:v>
                </c:pt>
                <c:pt idx="4853">
                  <c:v>42235.429942000002</c:v>
                </c:pt>
                <c:pt idx="4854">
                  <c:v>42235.433599999997</c:v>
                </c:pt>
                <c:pt idx="4855">
                  <c:v>42235.437256999998</c:v>
                </c:pt>
                <c:pt idx="4856">
                  <c:v>42235.440913999999</c:v>
                </c:pt>
                <c:pt idx="4857">
                  <c:v>42235.444582999997</c:v>
                </c:pt>
                <c:pt idx="4858">
                  <c:v>42235.448240999998</c:v>
                </c:pt>
                <c:pt idx="4859">
                  <c:v>42235.451897999999</c:v>
                </c:pt>
                <c:pt idx="4860">
                  <c:v>42235.455556000001</c:v>
                </c:pt>
                <c:pt idx="4861">
                  <c:v>42235.459224999999</c:v>
                </c:pt>
                <c:pt idx="4862">
                  <c:v>42235.462882</c:v>
                </c:pt>
                <c:pt idx="4863">
                  <c:v>42235.466539000001</c:v>
                </c:pt>
                <c:pt idx="4864">
                  <c:v>42235.470197000002</c:v>
                </c:pt>
                <c:pt idx="4865">
                  <c:v>42235.473866</c:v>
                </c:pt>
                <c:pt idx="4866">
                  <c:v>42235.477523000001</c:v>
                </c:pt>
                <c:pt idx="4867">
                  <c:v>42235.481181000003</c:v>
                </c:pt>
                <c:pt idx="4868">
                  <c:v>42235.484837999997</c:v>
                </c:pt>
                <c:pt idx="4869">
                  <c:v>42235.488507000002</c:v>
                </c:pt>
                <c:pt idx="4870">
                  <c:v>42235.492164000003</c:v>
                </c:pt>
                <c:pt idx="4871">
                  <c:v>42235.495821999997</c:v>
                </c:pt>
                <c:pt idx="4872">
                  <c:v>42235.499478999998</c:v>
                </c:pt>
                <c:pt idx="4873">
                  <c:v>42235.503148000003</c:v>
                </c:pt>
                <c:pt idx="4874">
                  <c:v>42235.506805999998</c:v>
                </c:pt>
                <c:pt idx="4875">
                  <c:v>42235.510462999999</c:v>
                </c:pt>
                <c:pt idx="4876">
                  <c:v>42235.51412</c:v>
                </c:pt>
                <c:pt idx="4877">
                  <c:v>42235.517788999998</c:v>
                </c:pt>
                <c:pt idx="4878">
                  <c:v>42235.521446999999</c:v>
                </c:pt>
                <c:pt idx="4879">
                  <c:v>42235.525104</c:v>
                </c:pt>
                <c:pt idx="4880">
                  <c:v>42235.528762000002</c:v>
                </c:pt>
                <c:pt idx="4881">
                  <c:v>42235.532431</c:v>
                </c:pt>
                <c:pt idx="4882">
                  <c:v>42235.536088000001</c:v>
                </c:pt>
                <c:pt idx="4883">
                  <c:v>42235.539745000002</c:v>
                </c:pt>
                <c:pt idx="4884">
                  <c:v>42235.543414</c:v>
                </c:pt>
                <c:pt idx="4885">
                  <c:v>42235.547072000001</c:v>
                </c:pt>
                <c:pt idx="4886">
                  <c:v>42235.550729000002</c:v>
                </c:pt>
                <c:pt idx="4887">
                  <c:v>42235.554386999996</c:v>
                </c:pt>
                <c:pt idx="4888">
                  <c:v>42235.558056000002</c:v>
                </c:pt>
                <c:pt idx="4889">
                  <c:v>42235.561713000003</c:v>
                </c:pt>
                <c:pt idx="4890">
                  <c:v>42235.565369999997</c:v>
                </c:pt>
                <c:pt idx="4891">
                  <c:v>42235.569027999998</c:v>
                </c:pt>
                <c:pt idx="4892">
                  <c:v>42235.572697000003</c:v>
                </c:pt>
                <c:pt idx="4893">
                  <c:v>42235.576353999997</c:v>
                </c:pt>
                <c:pt idx="4894">
                  <c:v>42235.580011999999</c:v>
                </c:pt>
                <c:pt idx="4895">
                  <c:v>42235.583669</c:v>
                </c:pt>
                <c:pt idx="4896">
                  <c:v>42235.587337999998</c:v>
                </c:pt>
                <c:pt idx="4897">
                  <c:v>42235.590994999999</c:v>
                </c:pt>
                <c:pt idx="4898">
                  <c:v>42235.594653</c:v>
                </c:pt>
                <c:pt idx="4899">
                  <c:v>42235.598310000001</c:v>
                </c:pt>
                <c:pt idx="4900">
                  <c:v>42235.601978999999</c:v>
                </c:pt>
                <c:pt idx="4901">
                  <c:v>42235.605637000001</c:v>
                </c:pt>
                <c:pt idx="4902">
                  <c:v>42235.609294000002</c:v>
                </c:pt>
                <c:pt idx="4903">
                  <c:v>42235.612951000003</c:v>
                </c:pt>
                <c:pt idx="4904">
                  <c:v>42235.616620000001</c:v>
                </c:pt>
                <c:pt idx="4905">
                  <c:v>42235.620278000002</c:v>
                </c:pt>
                <c:pt idx="4906">
                  <c:v>42235.623935000003</c:v>
                </c:pt>
                <c:pt idx="4907">
                  <c:v>42235.627592999997</c:v>
                </c:pt>
                <c:pt idx="4908">
                  <c:v>42235.631262000003</c:v>
                </c:pt>
                <c:pt idx="4909">
                  <c:v>42235.634918999996</c:v>
                </c:pt>
                <c:pt idx="4910">
                  <c:v>42235.638575999998</c:v>
                </c:pt>
                <c:pt idx="4911">
                  <c:v>42235.642233999999</c:v>
                </c:pt>
                <c:pt idx="4912">
                  <c:v>42235.645902999997</c:v>
                </c:pt>
                <c:pt idx="4913">
                  <c:v>42235.649559999998</c:v>
                </c:pt>
                <c:pt idx="4914">
                  <c:v>42235.653217999999</c:v>
                </c:pt>
                <c:pt idx="4915">
                  <c:v>42235.656875000001</c:v>
                </c:pt>
                <c:pt idx="4916">
                  <c:v>42235.660543999998</c:v>
                </c:pt>
                <c:pt idx="4917">
                  <c:v>42235.664201</c:v>
                </c:pt>
                <c:pt idx="4918">
                  <c:v>42235.667859000001</c:v>
                </c:pt>
                <c:pt idx="4919">
                  <c:v>42235.671516000002</c:v>
                </c:pt>
                <c:pt idx="4920">
                  <c:v>42235.675185</c:v>
                </c:pt>
                <c:pt idx="4921">
                  <c:v>42235.678843000002</c:v>
                </c:pt>
                <c:pt idx="4922">
                  <c:v>42235.682500000003</c:v>
                </c:pt>
                <c:pt idx="4923">
                  <c:v>42235.686169000001</c:v>
                </c:pt>
                <c:pt idx="4924">
                  <c:v>42235.689826000002</c:v>
                </c:pt>
                <c:pt idx="4925">
                  <c:v>42235.693484000003</c:v>
                </c:pt>
                <c:pt idx="4926">
                  <c:v>42235.697140999997</c:v>
                </c:pt>
                <c:pt idx="4927">
                  <c:v>42235.700810000002</c:v>
                </c:pt>
                <c:pt idx="4928">
                  <c:v>42235.704468000004</c:v>
                </c:pt>
                <c:pt idx="4929">
                  <c:v>42235.708124999997</c:v>
                </c:pt>
                <c:pt idx="4930">
                  <c:v>42235.711781999998</c:v>
                </c:pt>
                <c:pt idx="4931">
                  <c:v>42235.715450999996</c:v>
                </c:pt>
                <c:pt idx="4932">
                  <c:v>42235.719108999998</c:v>
                </c:pt>
                <c:pt idx="4933">
                  <c:v>42235.722765999999</c:v>
                </c:pt>
                <c:pt idx="4934">
                  <c:v>42235.726424</c:v>
                </c:pt>
                <c:pt idx="4935">
                  <c:v>42235.730092999998</c:v>
                </c:pt>
                <c:pt idx="4936">
                  <c:v>42235.733749999999</c:v>
                </c:pt>
                <c:pt idx="4937">
                  <c:v>42235.737407000001</c:v>
                </c:pt>
                <c:pt idx="4938">
                  <c:v>42235.741065000002</c:v>
                </c:pt>
                <c:pt idx="4939">
                  <c:v>42235.744734</c:v>
                </c:pt>
                <c:pt idx="4940">
                  <c:v>42235.748391000001</c:v>
                </c:pt>
                <c:pt idx="4941">
                  <c:v>42235.752049000002</c:v>
                </c:pt>
                <c:pt idx="4942">
                  <c:v>42235.755706000004</c:v>
                </c:pt>
                <c:pt idx="4943">
                  <c:v>42235.759375000001</c:v>
                </c:pt>
                <c:pt idx="4944">
                  <c:v>42235.763032000003</c:v>
                </c:pt>
                <c:pt idx="4945">
                  <c:v>42235.766689999997</c:v>
                </c:pt>
                <c:pt idx="4946">
                  <c:v>42235.770346999998</c:v>
                </c:pt>
                <c:pt idx="4947">
                  <c:v>42235.774016000003</c:v>
                </c:pt>
                <c:pt idx="4948">
                  <c:v>42235.777673999997</c:v>
                </c:pt>
                <c:pt idx="4949">
                  <c:v>42235.781330999998</c:v>
                </c:pt>
                <c:pt idx="4950">
                  <c:v>42235.785000000003</c:v>
                </c:pt>
                <c:pt idx="4951">
                  <c:v>42235.788656999997</c:v>
                </c:pt>
                <c:pt idx="4952">
                  <c:v>42235.792314999999</c:v>
                </c:pt>
                <c:pt idx="4953">
                  <c:v>42235.795972</c:v>
                </c:pt>
                <c:pt idx="4954">
                  <c:v>42235.799640999998</c:v>
                </c:pt>
                <c:pt idx="4955">
                  <c:v>42235.803298999999</c:v>
                </c:pt>
                <c:pt idx="4956">
                  <c:v>42235.806956</c:v>
                </c:pt>
                <c:pt idx="4957">
                  <c:v>42235.810613000001</c:v>
                </c:pt>
                <c:pt idx="4958">
                  <c:v>42235.814281999999</c:v>
                </c:pt>
                <c:pt idx="4959">
                  <c:v>42235.817940000001</c:v>
                </c:pt>
                <c:pt idx="4960">
                  <c:v>42235.821597000002</c:v>
                </c:pt>
                <c:pt idx="4961">
                  <c:v>42235.825255000003</c:v>
                </c:pt>
                <c:pt idx="4962">
                  <c:v>42235.828924000001</c:v>
                </c:pt>
                <c:pt idx="4963">
                  <c:v>42235.832581000002</c:v>
                </c:pt>
                <c:pt idx="4964">
                  <c:v>42235.836238000004</c:v>
                </c:pt>
                <c:pt idx="4965">
                  <c:v>42235.839895999998</c:v>
                </c:pt>
                <c:pt idx="4966">
                  <c:v>42235.843565000003</c:v>
                </c:pt>
                <c:pt idx="4967">
                  <c:v>42235.847221999997</c:v>
                </c:pt>
                <c:pt idx="4968">
                  <c:v>42235.850879999998</c:v>
                </c:pt>
                <c:pt idx="4969">
                  <c:v>42235.854536999999</c:v>
                </c:pt>
                <c:pt idx="4970">
                  <c:v>42235.858205999997</c:v>
                </c:pt>
                <c:pt idx="4971">
                  <c:v>42235.861862999998</c:v>
                </c:pt>
                <c:pt idx="4972">
                  <c:v>42235.865521</c:v>
                </c:pt>
                <c:pt idx="4973">
                  <c:v>42235.869178000001</c:v>
                </c:pt>
                <c:pt idx="4974">
                  <c:v>42235.872846999999</c:v>
                </c:pt>
                <c:pt idx="4975">
                  <c:v>42235.876505</c:v>
                </c:pt>
                <c:pt idx="4976">
                  <c:v>42235.880162000001</c:v>
                </c:pt>
                <c:pt idx="4977">
                  <c:v>42235.883819000002</c:v>
                </c:pt>
                <c:pt idx="4978">
                  <c:v>42235.887488</c:v>
                </c:pt>
                <c:pt idx="4979">
                  <c:v>42235.891146000002</c:v>
                </c:pt>
                <c:pt idx="4980">
                  <c:v>42235.894803000003</c:v>
                </c:pt>
                <c:pt idx="4981">
                  <c:v>42235.898460999997</c:v>
                </c:pt>
                <c:pt idx="4982">
                  <c:v>42235.902130000002</c:v>
                </c:pt>
                <c:pt idx="4983">
                  <c:v>42235.905787000003</c:v>
                </c:pt>
                <c:pt idx="4984">
                  <c:v>42235.909443999997</c:v>
                </c:pt>
                <c:pt idx="4985">
                  <c:v>42235.913113000002</c:v>
                </c:pt>
                <c:pt idx="4986">
                  <c:v>42235.916770999997</c:v>
                </c:pt>
                <c:pt idx="4987">
                  <c:v>42235.920427999998</c:v>
                </c:pt>
                <c:pt idx="4988">
                  <c:v>42235.924085999999</c:v>
                </c:pt>
                <c:pt idx="4989">
                  <c:v>42235.927754999997</c:v>
                </c:pt>
                <c:pt idx="4990">
                  <c:v>42235.931411999998</c:v>
                </c:pt>
                <c:pt idx="4991">
                  <c:v>42235.935068999999</c:v>
                </c:pt>
                <c:pt idx="4992">
                  <c:v>42235.938727000001</c:v>
                </c:pt>
                <c:pt idx="4993">
                  <c:v>42235.942395999999</c:v>
                </c:pt>
                <c:pt idx="4994">
                  <c:v>42235.946053</c:v>
                </c:pt>
                <c:pt idx="4995">
                  <c:v>42235.949711000001</c:v>
                </c:pt>
                <c:pt idx="4996">
                  <c:v>42235.953368000002</c:v>
                </c:pt>
                <c:pt idx="4997">
                  <c:v>42235.957037</c:v>
                </c:pt>
                <c:pt idx="4998">
                  <c:v>42235.960694000001</c:v>
                </c:pt>
                <c:pt idx="4999">
                  <c:v>42235.964352000003</c:v>
                </c:pt>
                <c:pt idx="5000">
                  <c:v>42235.968008999997</c:v>
                </c:pt>
                <c:pt idx="5001">
                  <c:v>42235.971678000002</c:v>
                </c:pt>
                <c:pt idx="5002">
                  <c:v>42235.975336000003</c:v>
                </c:pt>
                <c:pt idx="5003">
                  <c:v>42235.978992999997</c:v>
                </c:pt>
                <c:pt idx="5004">
                  <c:v>42235.982649999998</c:v>
                </c:pt>
                <c:pt idx="5005">
                  <c:v>42235.986319000003</c:v>
                </c:pt>
                <c:pt idx="5006">
                  <c:v>42235.989976999997</c:v>
                </c:pt>
                <c:pt idx="5007">
                  <c:v>42235.993633999999</c:v>
                </c:pt>
                <c:pt idx="5008">
                  <c:v>42235.997292</c:v>
                </c:pt>
                <c:pt idx="5009">
                  <c:v>42236.000960999998</c:v>
                </c:pt>
                <c:pt idx="5010">
                  <c:v>42236.004617999999</c:v>
                </c:pt>
                <c:pt idx="5011">
                  <c:v>42236.008275</c:v>
                </c:pt>
                <c:pt idx="5012">
                  <c:v>42236.011933000002</c:v>
                </c:pt>
                <c:pt idx="5013">
                  <c:v>42236.015601999999</c:v>
                </c:pt>
                <c:pt idx="5014">
                  <c:v>42236.019259000001</c:v>
                </c:pt>
                <c:pt idx="5015">
                  <c:v>42236.022917000002</c:v>
                </c:pt>
                <c:pt idx="5016">
                  <c:v>42236.026586</c:v>
                </c:pt>
                <c:pt idx="5017">
                  <c:v>42236.030243000001</c:v>
                </c:pt>
                <c:pt idx="5018">
                  <c:v>42236.033900000002</c:v>
                </c:pt>
                <c:pt idx="5019">
                  <c:v>42236.037558000004</c:v>
                </c:pt>
                <c:pt idx="5020">
                  <c:v>42236.041227000002</c:v>
                </c:pt>
                <c:pt idx="5021">
                  <c:v>42236.044884000003</c:v>
                </c:pt>
                <c:pt idx="5022">
                  <c:v>42236.048541999997</c:v>
                </c:pt>
                <c:pt idx="5023">
                  <c:v>42236.052198999998</c:v>
                </c:pt>
                <c:pt idx="5024">
                  <c:v>42236.055868000003</c:v>
                </c:pt>
                <c:pt idx="5025">
                  <c:v>42236.059524999997</c:v>
                </c:pt>
                <c:pt idx="5026">
                  <c:v>42236.063182999998</c:v>
                </c:pt>
                <c:pt idx="5027">
                  <c:v>42236.06684</c:v>
                </c:pt>
                <c:pt idx="5028">
                  <c:v>42236.070508999997</c:v>
                </c:pt>
                <c:pt idx="5029">
                  <c:v>42236.074166999999</c:v>
                </c:pt>
                <c:pt idx="5030">
                  <c:v>42236.077824</c:v>
                </c:pt>
                <c:pt idx="5031">
                  <c:v>42236.081482000001</c:v>
                </c:pt>
                <c:pt idx="5032">
                  <c:v>42236.085150999999</c:v>
                </c:pt>
                <c:pt idx="5033">
                  <c:v>42236.088808</c:v>
                </c:pt>
                <c:pt idx="5034">
                  <c:v>42236.092465000002</c:v>
                </c:pt>
                <c:pt idx="5035">
                  <c:v>42236.096123000003</c:v>
                </c:pt>
                <c:pt idx="5036">
                  <c:v>42236.099792000001</c:v>
                </c:pt>
                <c:pt idx="5037">
                  <c:v>42236.103449000002</c:v>
                </c:pt>
                <c:pt idx="5038">
                  <c:v>42236.107107000003</c:v>
                </c:pt>
                <c:pt idx="5039">
                  <c:v>42236.110763999997</c:v>
                </c:pt>
                <c:pt idx="5040">
                  <c:v>42236.114433000002</c:v>
                </c:pt>
                <c:pt idx="5041">
                  <c:v>42236.118090000004</c:v>
                </c:pt>
                <c:pt idx="5042">
                  <c:v>42236.121747999998</c:v>
                </c:pt>
                <c:pt idx="5043">
                  <c:v>42236.125417000003</c:v>
                </c:pt>
                <c:pt idx="5044">
                  <c:v>42236.129073999997</c:v>
                </c:pt>
                <c:pt idx="5045">
                  <c:v>42236.132730999998</c:v>
                </c:pt>
                <c:pt idx="5046">
                  <c:v>42236.136388999999</c:v>
                </c:pt>
                <c:pt idx="5047">
                  <c:v>42236.140046</c:v>
                </c:pt>
                <c:pt idx="5048">
                  <c:v>42236.143714999998</c:v>
                </c:pt>
                <c:pt idx="5049">
                  <c:v>42236.147373</c:v>
                </c:pt>
                <c:pt idx="5050">
                  <c:v>42236.151030000001</c:v>
                </c:pt>
                <c:pt idx="5051">
                  <c:v>42236.154698999999</c:v>
                </c:pt>
                <c:pt idx="5052">
                  <c:v>42236.158356</c:v>
                </c:pt>
                <c:pt idx="5053">
                  <c:v>42236.162014000001</c:v>
                </c:pt>
                <c:pt idx="5054">
                  <c:v>42236.165671000002</c:v>
                </c:pt>
                <c:pt idx="5055">
                  <c:v>42236.16934</c:v>
                </c:pt>
                <c:pt idx="5056">
                  <c:v>42236.172998000002</c:v>
                </c:pt>
                <c:pt idx="5057">
                  <c:v>42236.176655000003</c:v>
                </c:pt>
                <c:pt idx="5058">
                  <c:v>42236.180312999997</c:v>
                </c:pt>
                <c:pt idx="5059">
                  <c:v>42236.183982000002</c:v>
                </c:pt>
                <c:pt idx="5060">
                  <c:v>42236.187639000003</c:v>
                </c:pt>
                <c:pt idx="5061">
                  <c:v>42236.191295999997</c:v>
                </c:pt>
                <c:pt idx="5062">
                  <c:v>42236.194953999999</c:v>
                </c:pt>
                <c:pt idx="5063">
                  <c:v>42236.198622999997</c:v>
                </c:pt>
                <c:pt idx="5064">
                  <c:v>42236.202279999998</c:v>
                </c:pt>
                <c:pt idx="5065">
                  <c:v>42236.205937999999</c:v>
                </c:pt>
                <c:pt idx="5066">
                  <c:v>42236.209595</c:v>
                </c:pt>
                <c:pt idx="5067">
                  <c:v>42236.213263999998</c:v>
                </c:pt>
                <c:pt idx="5068">
                  <c:v>42236.216920999999</c:v>
                </c:pt>
                <c:pt idx="5069">
                  <c:v>42236.220579000001</c:v>
                </c:pt>
                <c:pt idx="5070">
                  <c:v>42236.224247999999</c:v>
                </c:pt>
                <c:pt idx="5071">
                  <c:v>42236.227905</c:v>
                </c:pt>
                <c:pt idx="5072">
                  <c:v>42236.231562000001</c:v>
                </c:pt>
                <c:pt idx="5073">
                  <c:v>42236.235220000002</c:v>
                </c:pt>
                <c:pt idx="5074">
                  <c:v>42236.238877000003</c:v>
                </c:pt>
                <c:pt idx="5075">
                  <c:v>42236.242546000001</c:v>
                </c:pt>
                <c:pt idx="5076">
                  <c:v>42236.246204000003</c:v>
                </c:pt>
                <c:pt idx="5077">
                  <c:v>42236.249860999997</c:v>
                </c:pt>
                <c:pt idx="5078">
                  <c:v>42236.253530000002</c:v>
                </c:pt>
                <c:pt idx="5079">
                  <c:v>42236.257187000003</c:v>
                </c:pt>
                <c:pt idx="5080">
                  <c:v>42236.260844999997</c:v>
                </c:pt>
                <c:pt idx="5081">
                  <c:v>42236.264501999998</c:v>
                </c:pt>
                <c:pt idx="5082">
                  <c:v>42236.268171000003</c:v>
                </c:pt>
                <c:pt idx="5083">
                  <c:v>42236.271828999998</c:v>
                </c:pt>
                <c:pt idx="5084">
                  <c:v>42236.275485999999</c:v>
                </c:pt>
                <c:pt idx="5085">
                  <c:v>42236.279144</c:v>
                </c:pt>
                <c:pt idx="5086">
                  <c:v>42236.282812999998</c:v>
                </c:pt>
                <c:pt idx="5087">
                  <c:v>42236.286469999999</c:v>
                </c:pt>
                <c:pt idx="5088">
                  <c:v>42236.290127</c:v>
                </c:pt>
                <c:pt idx="5089">
                  <c:v>42236.293785000002</c:v>
                </c:pt>
                <c:pt idx="5090">
                  <c:v>42236.297454</c:v>
                </c:pt>
                <c:pt idx="5091">
                  <c:v>42236.301111000001</c:v>
                </c:pt>
                <c:pt idx="5092">
                  <c:v>42236.304769000002</c:v>
                </c:pt>
                <c:pt idx="5093">
                  <c:v>42236.308426000003</c:v>
                </c:pt>
                <c:pt idx="5094">
                  <c:v>42236.312095000001</c:v>
                </c:pt>
                <c:pt idx="5095">
                  <c:v>42236.315752000002</c:v>
                </c:pt>
                <c:pt idx="5096">
                  <c:v>42236.319409999996</c:v>
                </c:pt>
                <c:pt idx="5097">
                  <c:v>42236.323079000002</c:v>
                </c:pt>
                <c:pt idx="5098">
                  <c:v>42236.326736000003</c:v>
                </c:pt>
                <c:pt idx="5099">
                  <c:v>42236.330393999997</c:v>
                </c:pt>
                <c:pt idx="5100">
                  <c:v>42236.334050999998</c:v>
                </c:pt>
                <c:pt idx="5101">
                  <c:v>42236.337707999999</c:v>
                </c:pt>
                <c:pt idx="5102">
                  <c:v>42236.341376999997</c:v>
                </c:pt>
                <c:pt idx="5103">
                  <c:v>42236.345034999998</c:v>
                </c:pt>
                <c:pt idx="5104">
                  <c:v>42236.348692</c:v>
                </c:pt>
                <c:pt idx="5105">
                  <c:v>42236.352360999997</c:v>
                </c:pt>
                <c:pt idx="5106">
                  <c:v>42236.356018999999</c:v>
                </c:pt>
                <c:pt idx="5107">
                  <c:v>42236.359676</c:v>
                </c:pt>
                <c:pt idx="5108">
                  <c:v>42236.363333000001</c:v>
                </c:pt>
                <c:pt idx="5109">
                  <c:v>42236.367001999999</c:v>
                </c:pt>
                <c:pt idx="5110">
                  <c:v>42236.37066</c:v>
                </c:pt>
                <c:pt idx="5111">
                  <c:v>42236.374317000002</c:v>
                </c:pt>
                <c:pt idx="5112">
                  <c:v>42236.377975000003</c:v>
                </c:pt>
                <c:pt idx="5113">
                  <c:v>42236.381644000001</c:v>
                </c:pt>
                <c:pt idx="5114">
                  <c:v>42236.385301000002</c:v>
                </c:pt>
                <c:pt idx="5115">
                  <c:v>42236.388958000003</c:v>
                </c:pt>
                <c:pt idx="5116">
                  <c:v>42236.392615999997</c:v>
                </c:pt>
                <c:pt idx="5117">
                  <c:v>42236.396285000003</c:v>
                </c:pt>
                <c:pt idx="5118">
                  <c:v>42236.399941999996</c:v>
                </c:pt>
                <c:pt idx="5119">
                  <c:v>42236.403599999998</c:v>
                </c:pt>
                <c:pt idx="5120">
                  <c:v>42236.407256999999</c:v>
                </c:pt>
                <c:pt idx="5121">
                  <c:v>42236.410925999997</c:v>
                </c:pt>
                <c:pt idx="5122">
                  <c:v>42236.414582999998</c:v>
                </c:pt>
                <c:pt idx="5123">
                  <c:v>42236.418240999999</c:v>
                </c:pt>
                <c:pt idx="5124">
                  <c:v>42236.421898000001</c:v>
                </c:pt>
                <c:pt idx="5125">
                  <c:v>42236.425566999998</c:v>
                </c:pt>
                <c:pt idx="5126">
                  <c:v>42236.429225</c:v>
                </c:pt>
                <c:pt idx="5127">
                  <c:v>42236.432882000001</c:v>
                </c:pt>
                <c:pt idx="5128">
                  <c:v>42236.436539000002</c:v>
                </c:pt>
                <c:pt idx="5129">
                  <c:v>42236.440208</c:v>
                </c:pt>
                <c:pt idx="5130">
                  <c:v>42236.443866000001</c:v>
                </c:pt>
                <c:pt idx="5131">
                  <c:v>42236.447523000003</c:v>
                </c:pt>
                <c:pt idx="5132">
                  <c:v>42236.451180999997</c:v>
                </c:pt>
                <c:pt idx="5133">
                  <c:v>42236.454850000002</c:v>
                </c:pt>
                <c:pt idx="5134">
                  <c:v>42236.458507000003</c:v>
                </c:pt>
                <c:pt idx="5135">
                  <c:v>42236.462163999997</c:v>
                </c:pt>
                <c:pt idx="5136">
                  <c:v>42236.465833000002</c:v>
                </c:pt>
                <c:pt idx="5137">
                  <c:v>42236.469491000003</c:v>
                </c:pt>
                <c:pt idx="5138">
                  <c:v>42236.473147999997</c:v>
                </c:pt>
                <c:pt idx="5139">
                  <c:v>42236.476805999999</c:v>
                </c:pt>
                <c:pt idx="5140">
                  <c:v>42236.480474999997</c:v>
                </c:pt>
                <c:pt idx="5141">
                  <c:v>42236.484131999998</c:v>
                </c:pt>
                <c:pt idx="5142">
                  <c:v>42236.487788999999</c:v>
                </c:pt>
                <c:pt idx="5143">
                  <c:v>42236.491447</c:v>
                </c:pt>
                <c:pt idx="5144">
                  <c:v>42236.495115999998</c:v>
                </c:pt>
                <c:pt idx="5145">
                  <c:v>42236.498772999999</c:v>
                </c:pt>
                <c:pt idx="5146">
                  <c:v>42236.502431000001</c:v>
                </c:pt>
                <c:pt idx="5147">
                  <c:v>42236.506088000002</c:v>
                </c:pt>
                <c:pt idx="5148">
                  <c:v>42236.509757</c:v>
                </c:pt>
                <c:pt idx="5149">
                  <c:v>42236.513414000001</c:v>
                </c:pt>
                <c:pt idx="5150">
                  <c:v>42236.517072000002</c:v>
                </c:pt>
                <c:pt idx="5151">
                  <c:v>42236.520741</c:v>
                </c:pt>
                <c:pt idx="5152">
                  <c:v>42236.524398000001</c:v>
                </c:pt>
                <c:pt idx="5153">
                  <c:v>42236.528056000003</c:v>
                </c:pt>
                <c:pt idx="5154">
                  <c:v>42236.531712999997</c:v>
                </c:pt>
                <c:pt idx="5155">
                  <c:v>42236.535369999998</c:v>
                </c:pt>
                <c:pt idx="5156">
                  <c:v>42236.539039000003</c:v>
                </c:pt>
                <c:pt idx="5157">
                  <c:v>42236.542696999997</c:v>
                </c:pt>
                <c:pt idx="5158">
                  <c:v>42236.546353999998</c:v>
                </c:pt>
                <c:pt idx="5159">
                  <c:v>42236.550012</c:v>
                </c:pt>
                <c:pt idx="5160">
                  <c:v>42236.553680999998</c:v>
                </c:pt>
                <c:pt idx="5161">
                  <c:v>42236.557337999999</c:v>
                </c:pt>
                <c:pt idx="5162">
                  <c:v>42236.560995</c:v>
                </c:pt>
                <c:pt idx="5163">
                  <c:v>42236.564663999998</c:v>
                </c:pt>
                <c:pt idx="5164">
                  <c:v>42236.568321999999</c:v>
                </c:pt>
                <c:pt idx="5165">
                  <c:v>42236.571979</c:v>
                </c:pt>
                <c:pt idx="5166">
                  <c:v>42236.575637000002</c:v>
                </c:pt>
                <c:pt idx="5167">
                  <c:v>42236.579306</c:v>
                </c:pt>
                <c:pt idx="5168">
                  <c:v>42236.582963000001</c:v>
                </c:pt>
                <c:pt idx="5169">
                  <c:v>42236.586620000002</c:v>
                </c:pt>
                <c:pt idx="5170">
                  <c:v>42236.590278000003</c:v>
                </c:pt>
                <c:pt idx="5171">
                  <c:v>42236.593947000001</c:v>
                </c:pt>
                <c:pt idx="5172">
                  <c:v>42236.597604000002</c:v>
                </c:pt>
                <c:pt idx="5173">
                  <c:v>42236.601261999996</c:v>
                </c:pt>
                <c:pt idx="5174">
                  <c:v>42236.604918999998</c:v>
                </c:pt>
                <c:pt idx="5175">
                  <c:v>42236.608588000003</c:v>
                </c:pt>
                <c:pt idx="5176">
                  <c:v>42236.612244999997</c:v>
                </c:pt>
                <c:pt idx="5177">
                  <c:v>42236.615902999998</c:v>
                </c:pt>
                <c:pt idx="5178">
                  <c:v>42236.619559999999</c:v>
                </c:pt>
                <c:pt idx="5179">
                  <c:v>42236.623228999997</c:v>
                </c:pt>
                <c:pt idx="5180">
                  <c:v>42236.626886999999</c:v>
                </c:pt>
                <c:pt idx="5181">
                  <c:v>42236.630544</c:v>
                </c:pt>
                <c:pt idx="5182">
                  <c:v>42236.634212999998</c:v>
                </c:pt>
                <c:pt idx="5183">
                  <c:v>42236.637869999999</c:v>
                </c:pt>
                <c:pt idx="5184">
                  <c:v>42236.641528</c:v>
                </c:pt>
                <c:pt idx="5185">
                  <c:v>42236.645185000001</c:v>
                </c:pt>
                <c:pt idx="5186">
                  <c:v>42236.648853999999</c:v>
                </c:pt>
                <c:pt idx="5187">
                  <c:v>42236.652512000001</c:v>
                </c:pt>
                <c:pt idx="5188">
                  <c:v>42236.656169000002</c:v>
                </c:pt>
                <c:pt idx="5189">
                  <c:v>42236.659826000003</c:v>
                </c:pt>
                <c:pt idx="5190">
                  <c:v>42236.663495000001</c:v>
                </c:pt>
                <c:pt idx="5191">
                  <c:v>42236.667153000002</c:v>
                </c:pt>
                <c:pt idx="5192">
                  <c:v>42236.670810000003</c:v>
                </c:pt>
                <c:pt idx="5193">
                  <c:v>42236.674467999997</c:v>
                </c:pt>
                <c:pt idx="5194">
                  <c:v>42236.678137000003</c:v>
                </c:pt>
                <c:pt idx="5195">
                  <c:v>42236.681793999996</c:v>
                </c:pt>
                <c:pt idx="5196">
                  <c:v>42236.685450999998</c:v>
                </c:pt>
                <c:pt idx="5197">
                  <c:v>42236.689108999999</c:v>
                </c:pt>
                <c:pt idx="5198">
                  <c:v>42236.692777999997</c:v>
                </c:pt>
                <c:pt idx="5199">
                  <c:v>42236.696434999998</c:v>
                </c:pt>
                <c:pt idx="5200">
                  <c:v>42236.700092999999</c:v>
                </c:pt>
                <c:pt idx="5201">
                  <c:v>42236.703750000001</c:v>
                </c:pt>
                <c:pt idx="5202">
                  <c:v>42236.707418999998</c:v>
                </c:pt>
                <c:pt idx="5203">
                  <c:v>42236.711076</c:v>
                </c:pt>
                <c:pt idx="5204">
                  <c:v>42236.714734000001</c:v>
                </c:pt>
                <c:pt idx="5205">
                  <c:v>42236.718391000002</c:v>
                </c:pt>
                <c:pt idx="5206">
                  <c:v>42236.72206</c:v>
                </c:pt>
                <c:pt idx="5207">
                  <c:v>42236.725718000002</c:v>
                </c:pt>
                <c:pt idx="5208">
                  <c:v>42236.729375000003</c:v>
                </c:pt>
                <c:pt idx="5209">
                  <c:v>42236.733044000001</c:v>
                </c:pt>
                <c:pt idx="5210">
                  <c:v>42236.736701000002</c:v>
                </c:pt>
                <c:pt idx="5211">
                  <c:v>42236.740359000003</c:v>
                </c:pt>
                <c:pt idx="5212">
                  <c:v>42236.744015999997</c:v>
                </c:pt>
                <c:pt idx="5213">
                  <c:v>42236.747685000002</c:v>
                </c:pt>
                <c:pt idx="5214">
                  <c:v>42236.751343000004</c:v>
                </c:pt>
                <c:pt idx="5215">
                  <c:v>42236.754999999997</c:v>
                </c:pt>
                <c:pt idx="5216">
                  <c:v>42236.758656999998</c:v>
                </c:pt>
                <c:pt idx="5217">
                  <c:v>42236.762325999996</c:v>
                </c:pt>
                <c:pt idx="5218">
                  <c:v>42236.765983999998</c:v>
                </c:pt>
                <c:pt idx="5219">
                  <c:v>42236.769640999999</c:v>
                </c:pt>
                <c:pt idx="5220">
                  <c:v>42236.773299</c:v>
                </c:pt>
                <c:pt idx="5221">
                  <c:v>42236.776967999998</c:v>
                </c:pt>
                <c:pt idx="5222">
                  <c:v>42236.780624999999</c:v>
                </c:pt>
                <c:pt idx="5223">
                  <c:v>42236.784282000001</c:v>
                </c:pt>
                <c:pt idx="5224">
                  <c:v>42236.787940000002</c:v>
                </c:pt>
                <c:pt idx="5225">
                  <c:v>42236.791609</c:v>
                </c:pt>
                <c:pt idx="5226">
                  <c:v>42236.795266000001</c:v>
                </c:pt>
                <c:pt idx="5227">
                  <c:v>42236.798924000002</c:v>
                </c:pt>
                <c:pt idx="5228">
                  <c:v>42236.802593</c:v>
                </c:pt>
                <c:pt idx="5229">
                  <c:v>42236.806250000001</c:v>
                </c:pt>
                <c:pt idx="5230">
                  <c:v>42236.809907000003</c:v>
                </c:pt>
                <c:pt idx="5231">
                  <c:v>42236.813564999997</c:v>
                </c:pt>
                <c:pt idx="5232">
                  <c:v>42236.817221999998</c:v>
                </c:pt>
                <c:pt idx="5233">
                  <c:v>42236.820891000003</c:v>
                </c:pt>
                <c:pt idx="5234">
                  <c:v>42236.824548999997</c:v>
                </c:pt>
                <c:pt idx="5235">
                  <c:v>42236.828205999998</c:v>
                </c:pt>
                <c:pt idx="5236">
                  <c:v>42236.831875000003</c:v>
                </c:pt>
                <c:pt idx="5237">
                  <c:v>42236.835531999997</c:v>
                </c:pt>
                <c:pt idx="5238">
                  <c:v>42236.839189999999</c:v>
                </c:pt>
                <c:pt idx="5239">
                  <c:v>42236.842847</c:v>
                </c:pt>
                <c:pt idx="5240">
                  <c:v>42236.846515999998</c:v>
                </c:pt>
                <c:pt idx="5241">
                  <c:v>42236.850173999999</c:v>
                </c:pt>
                <c:pt idx="5242">
                  <c:v>42236.853831</c:v>
                </c:pt>
                <c:pt idx="5243">
                  <c:v>42236.857488000001</c:v>
                </c:pt>
                <c:pt idx="5244">
                  <c:v>42236.861156999999</c:v>
                </c:pt>
                <c:pt idx="5245">
                  <c:v>42236.864815000001</c:v>
                </c:pt>
                <c:pt idx="5246">
                  <c:v>42236.868472000002</c:v>
                </c:pt>
                <c:pt idx="5247">
                  <c:v>42236.872130000003</c:v>
                </c:pt>
                <c:pt idx="5248">
                  <c:v>42236.875799000001</c:v>
                </c:pt>
                <c:pt idx="5249">
                  <c:v>42236.879456000002</c:v>
                </c:pt>
                <c:pt idx="5250">
                  <c:v>42236.883113000004</c:v>
                </c:pt>
                <c:pt idx="5251">
                  <c:v>42236.886770999998</c:v>
                </c:pt>
                <c:pt idx="5252">
                  <c:v>42236.890440000003</c:v>
                </c:pt>
                <c:pt idx="5253">
                  <c:v>42236.894096999997</c:v>
                </c:pt>
                <c:pt idx="5254">
                  <c:v>42236.897754999998</c:v>
                </c:pt>
                <c:pt idx="5255">
                  <c:v>42236.901411999999</c:v>
                </c:pt>
                <c:pt idx="5256">
                  <c:v>42236.905080999997</c:v>
                </c:pt>
                <c:pt idx="5257">
                  <c:v>42236.908737999998</c:v>
                </c:pt>
                <c:pt idx="5258">
                  <c:v>42236.912396</c:v>
                </c:pt>
                <c:pt idx="5259">
                  <c:v>42236.916053000001</c:v>
                </c:pt>
                <c:pt idx="5260">
                  <c:v>42236.919721999999</c:v>
                </c:pt>
                <c:pt idx="5261">
                  <c:v>42236.92338</c:v>
                </c:pt>
                <c:pt idx="5262">
                  <c:v>42236.927037000001</c:v>
                </c:pt>
                <c:pt idx="5263">
                  <c:v>42236.930705999999</c:v>
                </c:pt>
                <c:pt idx="5264">
                  <c:v>42236.934363</c:v>
                </c:pt>
                <c:pt idx="5265">
                  <c:v>42236.938021000002</c:v>
                </c:pt>
                <c:pt idx="5266">
                  <c:v>42236.941678000003</c:v>
                </c:pt>
                <c:pt idx="5267">
                  <c:v>42236.945347000001</c:v>
                </c:pt>
                <c:pt idx="5268">
                  <c:v>42236.949005000002</c:v>
                </c:pt>
                <c:pt idx="5269">
                  <c:v>42236.952662000003</c:v>
                </c:pt>
                <c:pt idx="5270">
                  <c:v>42236.956318999997</c:v>
                </c:pt>
                <c:pt idx="5271">
                  <c:v>42236.959988000002</c:v>
                </c:pt>
                <c:pt idx="5272">
                  <c:v>42236.963645999997</c:v>
                </c:pt>
                <c:pt idx="5273">
                  <c:v>42236.967302999998</c:v>
                </c:pt>
                <c:pt idx="5274">
                  <c:v>42236.970960999999</c:v>
                </c:pt>
                <c:pt idx="5275">
                  <c:v>42236.974629999997</c:v>
                </c:pt>
                <c:pt idx="5276">
                  <c:v>42236.978286999998</c:v>
                </c:pt>
                <c:pt idx="5277">
                  <c:v>42236.981943999999</c:v>
                </c:pt>
                <c:pt idx="5278">
                  <c:v>42236.985602000001</c:v>
                </c:pt>
                <c:pt idx="5279">
                  <c:v>42236.989270999999</c:v>
                </c:pt>
                <c:pt idx="5280">
                  <c:v>42236.992928</c:v>
                </c:pt>
                <c:pt idx="5281">
                  <c:v>42236.996586000001</c:v>
                </c:pt>
                <c:pt idx="5282">
                  <c:v>42237.000254999999</c:v>
                </c:pt>
                <c:pt idx="5283">
                  <c:v>42237.003912</c:v>
                </c:pt>
                <c:pt idx="5284">
                  <c:v>42237.007569000001</c:v>
                </c:pt>
                <c:pt idx="5285">
                  <c:v>42237.011227000003</c:v>
                </c:pt>
                <c:pt idx="5286">
                  <c:v>42237.014896000001</c:v>
                </c:pt>
                <c:pt idx="5287">
                  <c:v>42237.018553000002</c:v>
                </c:pt>
                <c:pt idx="5288">
                  <c:v>42237.022211000003</c:v>
                </c:pt>
                <c:pt idx="5289">
                  <c:v>42237.025867999997</c:v>
                </c:pt>
                <c:pt idx="5290">
                  <c:v>42237.029537000002</c:v>
                </c:pt>
                <c:pt idx="5291">
                  <c:v>42237.033194000003</c:v>
                </c:pt>
                <c:pt idx="5292">
                  <c:v>42237.036851999997</c:v>
                </c:pt>
                <c:pt idx="5293">
                  <c:v>42237.040508999999</c:v>
                </c:pt>
                <c:pt idx="5294">
                  <c:v>42237.044177999996</c:v>
                </c:pt>
                <c:pt idx="5295">
                  <c:v>42237.047835999998</c:v>
                </c:pt>
                <c:pt idx="5296">
                  <c:v>42237.051492999999</c:v>
                </c:pt>
                <c:pt idx="5297">
                  <c:v>42237.05515</c:v>
                </c:pt>
                <c:pt idx="5298">
                  <c:v>42237.058818999998</c:v>
                </c:pt>
                <c:pt idx="5299">
                  <c:v>42237.062476999999</c:v>
                </c:pt>
                <c:pt idx="5300">
                  <c:v>42237.066134000001</c:v>
                </c:pt>
                <c:pt idx="5301">
                  <c:v>42237.069792000002</c:v>
                </c:pt>
                <c:pt idx="5302">
                  <c:v>42237.073461</c:v>
                </c:pt>
                <c:pt idx="5303">
                  <c:v>42237.077118000001</c:v>
                </c:pt>
                <c:pt idx="5304">
                  <c:v>42237.080776000003</c:v>
                </c:pt>
                <c:pt idx="5305">
                  <c:v>42237.084433000004</c:v>
                </c:pt>
                <c:pt idx="5306">
                  <c:v>42237.088102000002</c:v>
                </c:pt>
                <c:pt idx="5307">
                  <c:v>42237.091759000003</c:v>
                </c:pt>
                <c:pt idx="5308">
                  <c:v>42237.095416999997</c:v>
                </c:pt>
                <c:pt idx="5309">
                  <c:v>42237.099086000002</c:v>
                </c:pt>
                <c:pt idx="5310">
                  <c:v>42237.102743000003</c:v>
                </c:pt>
                <c:pt idx="5311">
                  <c:v>42237.106399999997</c:v>
                </c:pt>
                <c:pt idx="5312">
                  <c:v>42237.110057999998</c:v>
                </c:pt>
                <c:pt idx="5313">
                  <c:v>42237.113727000004</c:v>
                </c:pt>
                <c:pt idx="5314">
                  <c:v>42237.117383999997</c:v>
                </c:pt>
                <c:pt idx="5315">
                  <c:v>42237.121041999999</c:v>
                </c:pt>
                <c:pt idx="5316">
                  <c:v>42237.124699</c:v>
                </c:pt>
                <c:pt idx="5317">
                  <c:v>42237.128367999998</c:v>
                </c:pt>
                <c:pt idx="5318">
                  <c:v>42237.132024999999</c:v>
                </c:pt>
                <c:pt idx="5319">
                  <c:v>42237.135683</c:v>
                </c:pt>
                <c:pt idx="5320">
                  <c:v>42237.139340000002</c:v>
                </c:pt>
                <c:pt idx="5321">
                  <c:v>42237.143008999999</c:v>
                </c:pt>
                <c:pt idx="5322">
                  <c:v>42237.146667000001</c:v>
                </c:pt>
                <c:pt idx="5323">
                  <c:v>42237.150324000002</c:v>
                </c:pt>
                <c:pt idx="5324">
                  <c:v>42237.153981000003</c:v>
                </c:pt>
                <c:pt idx="5325">
                  <c:v>42237.157650000001</c:v>
                </c:pt>
                <c:pt idx="5326">
                  <c:v>42237.161308000002</c:v>
                </c:pt>
                <c:pt idx="5327">
                  <c:v>42237.164965000004</c:v>
                </c:pt>
                <c:pt idx="5328">
                  <c:v>42237.168634000001</c:v>
                </c:pt>
                <c:pt idx="5329">
                  <c:v>42237.172292000003</c:v>
                </c:pt>
                <c:pt idx="5330">
                  <c:v>42237.175948999997</c:v>
                </c:pt>
                <c:pt idx="5331">
                  <c:v>42237.179606999998</c:v>
                </c:pt>
                <c:pt idx="5332">
                  <c:v>42237.183275000003</c:v>
                </c:pt>
                <c:pt idx="5333">
                  <c:v>42237.186932999997</c:v>
                </c:pt>
                <c:pt idx="5334">
                  <c:v>42237.190589999998</c:v>
                </c:pt>
                <c:pt idx="5335">
                  <c:v>42237.194248</c:v>
                </c:pt>
                <c:pt idx="5336">
                  <c:v>42237.197916999998</c:v>
                </c:pt>
                <c:pt idx="5337">
                  <c:v>42237.201573999999</c:v>
                </c:pt>
                <c:pt idx="5338">
                  <c:v>42237.205232</c:v>
                </c:pt>
                <c:pt idx="5339">
                  <c:v>42237.208889000001</c:v>
                </c:pt>
                <c:pt idx="5340">
                  <c:v>42237.212557999999</c:v>
                </c:pt>
                <c:pt idx="5341">
                  <c:v>42237.216215</c:v>
                </c:pt>
                <c:pt idx="5342">
                  <c:v>42237.219873000002</c:v>
                </c:pt>
                <c:pt idx="5343">
                  <c:v>42237.223530000003</c:v>
                </c:pt>
                <c:pt idx="5344">
                  <c:v>42237.227199000001</c:v>
                </c:pt>
                <c:pt idx="5345">
                  <c:v>42237.230856000002</c:v>
                </c:pt>
                <c:pt idx="5346">
                  <c:v>42237.234514000003</c:v>
                </c:pt>
                <c:pt idx="5347">
                  <c:v>42237.238183000001</c:v>
                </c:pt>
                <c:pt idx="5348">
                  <c:v>42237.241840000002</c:v>
                </c:pt>
                <c:pt idx="5349">
                  <c:v>42237.245497999997</c:v>
                </c:pt>
                <c:pt idx="5350">
                  <c:v>42237.249154999998</c:v>
                </c:pt>
                <c:pt idx="5351">
                  <c:v>42237.252824000003</c:v>
                </c:pt>
                <c:pt idx="5352">
                  <c:v>42237.256480999997</c:v>
                </c:pt>
                <c:pt idx="5353">
                  <c:v>42237.260138999998</c:v>
                </c:pt>
                <c:pt idx="5354">
                  <c:v>42237.263795999999</c:v>
                </c:pt>
                <c:pt idx="5355">
                  <c:v>42237.267464999997</c:v>
                </c:pt>
                <c:pt idx="5356">
                  <c:v>42237.271122999999</c:v>
                </c:pt>
                <c:pt idx="5357">
                  <c:v>42237.27478</c:v>
                </c:pt>
                <c:pt idx="5358">
                  <c:v>42237.278437000001</c:v>
                </c:pt>
                <c:pt idx="5359">
                  <c:v>42237.282105999999</c:v>
                </c:pt>
                <c:pt idx="5360">
                  <c:v>42237.285764</c:v>
                </c:pt>
                <c:pt idx="5361">
                  <c:v>42237.289421000001</c:v>
                </c:pt>
                <c:pt idx="5362">
                  <c:v>42237.293079000003</c:v>
                </c:pt>
                <c:pt idx="5363">
                  <c:v>42237.296748000001</c:v>
                </c:pt>
                <c:pt idx="5364">
                  <c:v>42237.300405000002</c:v>
                </c:pt>
                <c:pt idx="5365">
                  <c:v>42237.304063000003</c:v>
                </c:pt>
                <c:pt idx="5366">
                  <c:v>42237.307719999997</c:v>
                </c:pt>
                <c:pt idx="5367">
                  <c:v>42237.311389000002</c:v>
                </c:pt>
                <c:pt idx="5368">
                  <c:v>42237.315046000003</c:v>
                </c:pt>
                <c:pt idx="5369">
                  <c:v>42237.318703999998</c:v>
                </c:pt>
                <c:pt idx="5370">
                  <c:v>42237.322360999999</c:v>
                </c:pt>
                <c:pt idx="5371">
                  <c:v>42237.326029999997</c:v>
                </c:pt>
                <c:pt idx="5372">
                  <c:v>42237.329687999998</c:v>
                </c:pt>
                <c:pt idx="5373">
                  <c:v>42237.333344999999</c:v>
                </c:pt>
                <c:pt idx="5374">
                  <c:v>42237.337013999997</c:v>
                </c:pt>
                <c:pt idx="5375">
                  <c:v>42237.340670999998</c:v>
                </c:pt>
                <c:pt idx="5376">
                  <c:v>42237.344329</c:v>
                </c:pt>
                <c:pt idx="5377">
                  <c:v>42237.347986000001</c:v>
                </c:pt>
                <c:pt idx="5378">
                  <c:v>42237.351654999999</c:v>
                </c:pt>
                <c:pt idx="5379">
                  <c:v>42237.355313</c:v>
                </c:pt>
                <c:pt idx="5380">
                  <c:v>42237.358970000001</c:v>
                </c:pt>
                <c:pt idx="5381">
                  <c:v>42237.362627000002</c:v>
                </c:pt>
                <c:pt idx="5382">
                  <c:v>42237.366296</c:v>
                </c:pt>
                <c:pt idx="5383">
                  <c:v>42237.369954000002</c:v>
                </c:pt>
                <c:pt idx="5384">
                  <c:v>42237.373611000003</c:v>
                </c:pt>
                <c:pt idx="5385">
                  <c:v>42237.377268999997</c:v>
                </c:pt>
                <c:pt idx="5386">
                  <c:v>42237.380938000002</c:v>
                </c:pt>
                <c:pt idx="5387">
                  <c:v>42237.384595000003</c:v>
                </c:pt>
                <c:pt idx="5388">
                  <c:v>42237.388251999997</c:v>
                </c:pt>
                <c:pt idx="5389">
                  <c:v>42237.391909999998</c:v>
                </c:pt>
                <c:pt idx="5390">
                  <c:v>42237.395579000004</c:v>
                </c:pt>
                <c:pt idx="5391">
                  <c:v>42237.399235999997</c:v>
                </c:pt>
                <c:pt idx="5392">
                  <c:v>42237.402893999999</c:v>
                </c:pt>
                <c:pt idx="5393">
                  <c:v>42237.406561999996</c:v>
                </c:pt>
                <c:pt idx="5394">
                  <c:v>42237.410219999998</c:v>
                </c:pt>
                <c:pt idx="5395">
                  <c:v>42237.413876999999</c:v>
                </c:pt>
                <c:pt idx="5396">
                  <c:v>42237.417535</c:v>
                </c:pt>
                <c:pt idx="5397">
                  <c:v>42237.421203999998</c:v>
                </c:pt>
                <c:pt idx="5398">
                  <c:v>42237.424861</c:v>
                </c:pt>
                <c:pt idx="5399">
                  <c:v>42237.428519000001</c:v>
                </c:pt>
                <c:pt idx="5400">
                  <c:v>42237.432176000002</c:v>
                </c:pt>
                <c:pt idx="5401">
                  <c:v>42237.435845</c:v>
                </c:pt>
                <c:pt idx="5402">
                  <c:v>42237.439502000001</c:v>
                </c:pt>
                <c:pt idx="5403">
                  <c:v>42237.443160000003</c:v>
                </c:pt>
                <c:pt idx="5404">
                  <c:v>42237.446816999996</c:v>
                </c:pt>
                <c:pt idx="5405">
                  <c:v>42237.450486000002</c:v>
                </c:pt>
                <c:pt idx="5406">
                  <c:v>42237.454144000003</c:v>
                </c:pt>
                <c:pt idx="5407">
                  <c:v>42237.457800999997</c:v>
                </c:pt>
                <c:pt idx="5408">
                  <c:v>42237.461457999998</c:v>
                </c:pt>
                <c:pt idx="5409">
                  <c:v>42237.465127000003</c:v>
                </c:pt>
                <c:pt idx="5410">
                  <c:v>42237.468784999997</c:v>
                </c:pt>
                <c:pt idx="5411">
                  <c:v>42237.472441999998</c:v>
                </c:pt>
                <c:pt idx="5412">
                  <c:v>42237.4761</c:v>
                </c:pt>
                <c:pt idx="5413">
                  <c:v>42237.479768999998</c:v>
                </c:pt>
                <c:pt idx="5414">
                  <c:v>42237.483425999999</c:v>
                </c:pt>
                <c:pt idx="5415">
                  <c:v>42237.487083</c:v>
                </c:pt>
                <c:pt idx="5416">
                  <c:v>42237.490751999998</c:v>
                </c:pt>
                <c:pt idx="5417">
                  <c:v>42237.494409999999</c:v>
                </c:pt>
                <c:pt idx="5418">
                  <c:v>42237.498067</c:v>
                </c:pt>
                <c:pt idx="5419">
                  <c:v>42237.501725000002</c:v>
                </c:pt>
                <c:pt idx="5420">
                  <c:v>42237.505392999999</c:v>
                </c:pt>
                <c:pt idx="5421">
                  <c:v>42237.509051000001</c:v>
                </c:pt>
                <c:pt idx="5422">
                  <c:v>42237.512708000002</c:v>
                </c:pt>
                <c:pt idx="5423">
                  <c:v>42237.516366000003</c:v>
                </c:pt>
                <c:pt idx="5424">
                  <c:v>42237.520035000001</c:v>
                </c:pt>
                <c:pt idx="5425">
                  <c:v>42237.523692000002</c:v>
                </c:pt>
                <c:pt idx="5426">
                  <c:v>42237.527349000004</c:v>
                </c:pt>
                <c:pt idx="5427">
                  <c:v>42237.531006999998</c:v>
                </c:pt>
                <c:pt idx="5428">
                  <c:v>42237.534676000003</c:v>
                </c:pt>
                <c:pt idx="5429">
                  <c:v>42237.538332999997</c:v>
                </c:pt>
                <c:pt idx="5430">
                  <c:v>42237.541990999998</c:v>
                </c:pt>
                <c:pt idx="5431">
                  <c:v>42237.545647999999</c:v>
                </c:pt>
                <c:pt idx="5432">
                  <c:v>42237.549316999997</c:v>
                </c:pt>
                <c:pt idx="5433">
                  <c:v>42237.552974999999</c:v>
                </c:pt>
                <c:pt idx="5434">
                  <c:v>42237.556632</c:v>
                </c:pt>
                <c:pt idx="5435">
                  <c:v>42237.560289000001</c:v>
                </c:pt>
                <c:pt idx="5436">
                  <c:v>42237.563957999999</c:v>
                </c:pt>
                <c:pt idx="5437">
                  <c:v>42237.567616</c:v>
                </c:pt>
                <c:pt idx="5438">
                  <c:v>42237.571273000001</c:v>
                </c:pt>
                <c:pt idx="5439">
                  <c:v>42237.574941999999</c:v>
                </c:pt>
                <c:pt idx="5440">
                  <c:v>42237.578600000001</c:v>
                </c:pt>
                <c:pt idx="5441">
                  <c:v>42237.582257000002</c:v>
                </c:pt>
                <c:pt idx="5442">
                  <c:v>42237.585914000003</c:v>
                </c:pt>
                <c:pt idx="5443">
                  <c:v>42237.589583000001</c:v>
                </c:pt>
                <c:pt idx="5444">
                  <c:v>42237.593241000002</c:v>
                </c:pt>
                <c:pt idx="5445">
                  <c:v>42237.596898000003</c:v>
                </c:pt>
                <c:pt idx="5446">
                  <c:v>42237.600555999998</c:v>
                </c:pt>
                <c:pt idx="5447">
                  <c:v>42237.604225000003</c:v>
                </c:pt>
                <c:pt idx="5448">
                  <c:v>42237.607881999997</c:v>
                </c:pt>
                <c:pt idx="5449">
                  <c:v>42237.611538999998</c:v>
                </c:pt>
                <c:pt idx="5450">
                  <c:v>42237.615196999999</c:v>
                </c:pt>
                <c:pt idx="5451">
                  <c:v>42237.618865999997</c:v>
                </c:pt>
                <c:pt idx="5452">
                  <c:v>42237.622522999998</c:v>
                </c:pt>
                <c:pt idx="5453">
                  <c:v>42237.626181</c:v>
                </c:pt>
                <c:pt idx="5454">
                  <c:v>42237.629838000001</c:v>
                </c:pt>
                <c:pt idx="5455">
                  <c:v>42237.633506999999</c:v>
                </c:pt>
                <c:pt idx="5456">
                  <c:v>42237.637164</c:v>
                </c:pt>
                <c:pt idx="5457">
                  <c:v>42237.640822000001</c:v>
                </c:pt>
                <c:pt idx="5458">
                  <c:v>42237.644490999999</c:v>
                </c:pt>
                <c:pt idx="5459">
                  <c:v>42237.648148</c:v>
                </c:pt>
                <c:pt idx="5460">
                  <c:v>42237.651806000002</c:v>
                </c:pt>
                <c:pt idx="5461">
                  <c:v>42237.655463000003</c:v>
                </c:pt>
                <c:pt idx="5462">
                  <c:v>42237.659132000001</c:v>
                </c:pt>
                <c:pt idx="5463">
                  <c:v>42237.662789000002</c:v>
                </c:pt>
                <c:pt idx="5464">
                  <c:v>42237.666447000003</c:v>
                </c:pt>
                <c:pt idx="5465">
                  <c:v>42237.670103999997</c:v>
                </c:pt>
                <c:pt idx="5466">
                  <c:v>42237.673773000002</c:v>
                </c:pt>
                <c:pt idx="5467">
                  <c:v>42237.677430999996</c:v>
                </c:pt>
                <c:pt idx="5468">
                  <c:v>42237.681087999998</c:v>
                </c:pt>
                <c:pt idx="5469">
                  <c:v>42237.684744999999</c:v>
                </c:pt>
                <c:pt idx="5470">
                  <c:v>42237.688413999997</c:v>
                </c:pt>
                <c:pt idx="5471">
                  <c:v>42237.692071999998</c:v>
                </c:pt>
                <c:pt idx="5472">
                  <c:v>42237.695728999999</c:v>
                </c:pt>
                <c:pt idx="5473">
                  <c:v>42237.699387000001</c:v>
                </c:pt>
                <c:pt idx="5474">
                  <c:v>42237.703055999998</c:v>
                </c:pt>
                <c:pt idx="5475">
                  <c:v>42237.706713</c:v>
                </c:pt>
                <c:pt idx="5476">
                  <c:v>42237.710370000001</c:v>
                </c:pt>
                <c:pt idx="5477">
                  <c:v>42237.714038999999</c:v>
                </c:pt>
                <c:pt idx="5478">
                  <c:v>42237.717697</c:v>
                </c:pt>
                <c:pt idx="5479">
                  <c:v>42237.721354000001</c:v>
                </c:pt>
                <c:pt idx="5480">
                  <c:v>42237.725012000003</c:v>
                </c:pt>
                <c:pt idx="5481">
                  <c:v>42237.728668999996</c:v>
                </c:pt>
                <c:pt idx="5482">
                  <c:v>42237.732338000002</c:v>
                </c:pt>
                <c:pt idx="5483">
                  <c:v>42237.735995000003</c:v>
                </c:pt>
                <c:pt idx="5484">
                  <c:v>42237.739652999997</c:v>
                </c:pt>
                <c:pt idx="5485">
                  <c:v>42237.743322000002</c:v>
                </c:pt>
                <c:pt idx="5486">
                  <c:v>42237.746979000003</c:v>
                </c:pt>
                <c:pt idx="5487">
                  <c:v>42237.750636999997</c:v>
                </c:pt>
                <c:pt idx="5488">
                  <c:v>42237.754293999998</c:v>
                </c:pt>
                <c:pt idx="5489">
                  <c:v>42237.757962999996</c:v>
                </c:pt>
                <c:pt idx="5490">
                  <c:v>42237.761619999997</c:v>
                </c:pt>
                <c:pt idx="5491">
                  <c:v>42237.765277999999</c:v>
                </c:pt>
                <c:pt idx="5492">
                  <c:v>42237.768935</c:v>
                </c:pt>
                <c:pt idx="5493">
                  <c:v>42237.772603999998</c:v>
                </c:pt>
                <c:pt idx="5494">
                  <c:v>42237.776261999999</c:v>
                </c:pt>
                <c:pt idx="5495">
                  <c:v>42237.779919000001</c:v>
                </c:pt>
                <c:pt idx="5496">
                  <c:v>42237.783576000002</c:v>
                </c:pt>
                <c:pt idx="5497">
                  <c:v>42237.787245</c:v>
                </c:pt>
                <c:pt idx="5498">
                  <c:v>42237.790903000001</c:v>
                </c:pt>
                <c:pt idx="5499">
                  <c:v>42237.794560000002</c:v>
                </c:pt>
                <c:pt idx="5500">
                  <c:v>42237.798218000004</c:v>
                </c:pt>
                <c:pt idx="5501">
                  <c:v>42237.801887000001</c:v>
                </c:pt>
                <c:pt idx="5502">
                  <c:v>42237.805544000003</c:v>
                </c:pt>
                <c:pt idx="5503">
                  <c:v>42237.809200999996</c:v>
                </c:pt>
                <c:pt idx="5504">
                  <c:v>42237.812870000002</c:v>
                </c:pt>
                <c:pt idx="5505">
                  <c:v>42237.816528000003</c:v>
                </c:pt>
                <c:pt idx="5506">
                  <c:v>42237.820184999997</c:v>
                </c:pt>
                <c:pt idx="5507">
                  <c:v>42237.823842999998</c:v>
                </c:pt>
                <c:pt idx="5508">
                  <c:v>42237.827512000003</c:v>
                </c:pt>
                <c:pt idx="5509">
                  <c:v>42237.831168999997</c:v>
                </c:pt>
                <c:pt idx="5510">
                  <c:v>42237.834825999998</c:v>
                </c:pt>
                <c:pt idx="5511">
                  <c:v>42237.838484</c:v>
                </c:pt>
                <c:pt idx="5512">
                  <c:v>42237.842152999998</c:v>
                </c:pt>
                <c:pt idx="5513">
                  <c:v>42237.845809999999</c:v>
                </c:pt>
                <c:pt idx="5514">
                  <c:v>42237.849468</c:v>
                </c:pt>
                <c:pt idx="5515">
                  <c:v>42237.853125000001</c:v>
                </c:pt>
                <c:pt idx="5516">
                  <c:v>42237.856793999999</c:v>
                </c:pt>
                <c:pt idx="5517">
                  <c:v>42237.860451</c:v>
                </c:pt>
                <c:pt idx="5518">
                  <c:v>42237.864109000002</c:v>
                </c:pt>
                <c:pt idx="5519">
                  <c:v>42237.867766000003</c:v>
                </c:pt>
                <c:pt idx="5520">
                  <c:v>42237.871435000001</c:v>
                </c:pt>
                <c:pt idx="5521">
                  <c:v>42237.875093000002</c:v>
                </c:pt>
                <c:pt idx="5522">
                  <c:v>42237.878750000003</c:v>
                </c:pt>
                <c:pt idx="5523">
                  <c:v>42237.882419000001</c:v>
                </c:pt>
                <c:pt idx="5524">
                  <c:v>42237.886076000003</c:v>
                </c:pt>
                <c:pt idx="5525">
                  <c:v>42237.889733999997</c:v>
                </c:pt>
                <c:pt idx="5526">
                  <c:v>42237.893390999998</c:v>
                </c:pt>
                <c:pt idx="5527">
                  <c:v>42237.897060000003</c:v>
                </c:pt>
                <c:pt idx="5528">
                  <c:v>42237.900717999997</c:v>
                </c:pt>
                <c:pt idx="5529">
                  <c:v>42237.904374999998</c:v>
                </c:pt>
                <c:pt idx="5530">
                  <c:v>42237.908031999999</c:v>
                </c:pt>
                <c:pt idx="5531">
                  <c:v>42237.911700999997</c:v>
                </c:pt>
                <c:pt idx="5532">
                  <c:v>42237.915358999999</c:v>
                </c:pt>
                <c:pt idx="5533">
                  <c:v>42237.919016</c:v>
                </c:pt>
                <c:pt idx="5534">
                  <c:v>42237.922674000001</c:v>
                </c:pt>
                <c:pt idx="5535">
                  <c:v>42237.926342999999</c:v>
                </c:pt>
                <c:pt idx="5536">
                  <c:v>42237.93</c:v>
                </c:pt>
                <c:pt idx="5537">
                  <c:v>42237.933657000001</c:v>
                </c:pt>
                <c:pt idx="5538">
                  <c:v>42237.937315000003</c:v>
                </c:pt>
                <c:pt idx="5539">
                  <c:v>42237.940984000001</c:v>
                </c:pt>
                <c:pt idx="5540">
                  <c:v>42237.944641000002</c:v>
                </c:pt>
                <c:pt idx="5541">
                  <c:v>42237.948299000003</c:v>
                </c:pt>
                <c:pt idx="5542">
                  <c:v>42237.951968000001</c:v>
                </c:pt>
                <c:pt idx="5543">
                  <c:v>42237.955625000002</c:v>
                </c:pt>
                <c:pt idx="5544">
                  <c:v>42237.959282000003</c:v>
                </c:pt>
                <c:pt idx="5545">
                  <c:v>42237.962939999998</c:v>
                </c:pt>
                <c:pt idx="5546">
                  <c:v>42237.966609000003</c:v>
                </c:pt>
                <c:pt idx="5547">
                  <c:v>42237.970265999997</c:v>
                </c:pt>
                <c:pt idx="5548">
                  <c:v>42237.973923999998</c:v>
                </c:pt>
                <c:pt idx="5549">
                  <c:v>42237.977580999999</c:v>
                </c:pt>
                <c:pt idx="5550">
                  <c:v>42237.981249999997</c:v>
                </c:pt>
                <c:pt idx="5551">
                  <c:v>42237.984906999998</c:v>
                </c:pt>
                <c:pt idx="5552">
                  <c:v>42237.988565</c:v>
                </c:pt>
                <c:pt idx="5553">
                  <c:v>42237.992222000001</c:v>
                </c:pt>
                <c:pt idx="5554">
                  <c:v>42237.995890999999</c:v>
                </c:pt>
                <c:pt idx="5555">
                  <c:v>42237.999549</c:v>
                </c:pt>
                <c:pt idx="5556">
                  <c:v>42238.003206000001</c:v>
                </c:pt>
                <c:pt idx="5557">
                  <c:v>42238.006874999999</c:v>
                </c:pt>
                <c:pt idx="5558">
                  <c:v>42238.010532</c:v>
                </c:pt>
                <c:pt idx="5559">
                  <c:v>42238.014190000002</c:v>
                </c:pt>
                <c:pt idx="5560">
                  <c:v>42238.017847000003</c:v>
                </c:pt>
                <c:pt idx="5561">
                  <c:v>42238.021516000001</c:v>
                </c:pt>
                <c:pt idx="5562">
                  <c:v>42238.025174000002</c:v>
                </c:pt>
                <c:pt idx="5563">
                  <c:v>42238.028831000003</c:v>
                </c:pt>
                <c:pt idx="5564">
                  <c:v>42238.032487999997</c:v>
                </c:pt>
                <c:pt idx="5565">
                  <c:v>42238.036157000002</c:v>
                </c:pt>
                <c:pt idx="5566">
                  <c:v>42238.039814999996</c:v>
                </c:pt>
                <c:pt idx="5567">
                  <c:v>42238.043471999998</c:v>
                </c:pt>
                <c:pt idx="5568">
                  <c:v>42238.047129999999</c:v>
                </c:pt>
                <c:pt idx="5569">
                  <c:v>42238.050798999997</c:v>
                </c:pt>
                <c:pt idx="5570">
                  <c:v>42238.054455999998</c:v>
                </c:pt>
                <c:pt idx="5571">
                  <c:v>42238.058112999999</c:v>
                </c:pt>
                <c:pt idx="5572">
                  <c:v>42238.061771000001</c:v>
                </c:pt>
                <c:pt idx="5573">
                  <c:v>42238.065439999998</c:v>
                </c:pt>
                <c:pt idx="5574">
                  <c:v>42238.069097</c:v>
                </c:pt>
                <c:pt idx="5575">
                  <c:v>42238.072755000001</c:v>
                </c:pt>
                <c:pt idx="5576">
                  <c:v>42238.076423999999</c:v>
                </c:pt>
                <c:pt idx="5577">
                  <c:v>42238.080081</c:v>
                </c:pt>
                <c:pt idx="5578">
                  <c:v>42238.083738000001</c:v>
                </c:pt>
                <c:pt idx="5579">
                  <c:v>42238.087396000003</c:v>
                </c:pt>
                <c:pt idx="5580">
                  <c:v>42238.091065000001</c:v>
                </c:pt>
                <c:pt idx="5581">
                  <c:v>42238.094722000002</c:v>
                </c:pt>
                <c:pt idx="5582">
                  <c:v>42238.098380000003</c:v>
                </c:pt>
                <c:pt idx="5583">
                  <c:v>42238.102036999997</c:v>
                </c:pt>
                <c:pt idx="5584">
                  <c:v>42238.105706000002</c:v>
                </c:pt>
                <c:pt idx="5585">
                  <c:v>42238.109363000003</c:v>
                </c:pt>
                <c:pt idx="5586">
                  <c:v>42238.113020999997</c:v>
                </c:pt>
                <c:pt idx="5587">
                  <c:v>42238.116677999999</c:v>
                </c:pt>
                <c:pt idx="5588">
                  <c:v>42238.120346999996</c:v>
                </c:pt>
                <c:pt idx="5589">
                  <c:v>42238.124004999998</c:v>
                </c:pt>
                <c:pt idx="5590">
                  <c:v>42238.127661999999</c:v>
                </c:pt>
                <c:pt idx="5591">
                  <c:v>42238.131319</c:v>
                </c:pt>
                <c:pt idx="5592">
                  <c:v>42238.134987999998</c:v>
                </c:pt>
                <c:pt idx="5593">
                  <c:v>42238.138645999999</c:v>
                </c:pt>
                <c:pt idx="5594">
                  <c:v>42238.142303000001</c:v>
                </c:pt>
                <c:pt idx="5595">
                  <c:v>42238.145971999998</c:v>
                </c:pt>
                <c:pt idx="5596">
                  <c:v>42238.14963</c:v>
                </c:pt>
                <c:pt idx="5597">
                  <c:v>42238.153287000001</c:v>
                </c:pt>
                <c:pt idx="5598">
                  <c:v>42238.156944000002</c:v>
                </c:pt>
                <c:pt idx="5599">
                  <c:v>42238.160613</c:v>
                </c:pt>
                <c:pt idx="5600">
                  <c:v>42238.164271000001</c:v>
                </c:pt>
                <c:pt idx="5601">
                  <c:v>42238.167928000003</c:v>
                </c:pt>
                <c:pt idx="5602">
                  <c:v>42238.171585999997</c:v>
                </c:pt>
                <c:pt idx="5603">
                  <c:v>42238.175255000002</c:v>
                </c:pt>
                <c:pt idx="5604">
                  <c:v>42238.178912000003</c:v>
                </c:pt>
                <c:pt idx="5605">
                  <c:v>42238.182568999997</c:v>
                </c:pt>
                <c:pt idx="5606">
                  <c:v>42238.186226999998</c:v>
                </c:pt>
                <c:pt idx="5607">
                  <c:v>42238.189896000004</c:v>
                </c:pt>
                <c:pt idx="5608">
                  <c:v>42238.193552999997</c:v>
                </c:pt>
                <c:pt idx="5609">
                  <c:v>42238.197210999999</c:v>
                </c:pt>
                <c:pt idx="5610">
                  <c:v>42238.200868</c:v>
                </c:pt>
                <c:pt idx="5611">
                  <c:v>42238.204536999998</c:v>
                </c:pt>
                <c:pt idx="5612">
                  <c:v>42238.208193999999</c:v>
                </c:pt>
                <c:pt idx="5613">
                  <c:v>42238.211852</c:v>
                </c:pt>
                <c:pt idx="5614">
                  <c:v>42238.215520999998</c:v>
                </c:pt>
                <c:pt idx="5615">
                  <c:v>42238.219177999999</c:v>
                </c:pt>
                <c:pt idx="5616">
                  <c:v>42238.222836000001</c:v>
                </c:pt>
                <c:pt idx="5617">
                  <c:v>42238.226493000002</c:v>
                </c:pt>
                <c:pt idx="5618">
                  <c:v>42238.230162</c:v>
                </c:pt>
                <c:pt idx="5619">
                  <c:v>42238.233819000001</c:v>
                </c:pt>
                <c:pt idx="5620">
                  <c:v>42238.237477000002</c:v>
                </c:pt>
                <c:pt idx="5621">
                  <c:v>42238.241134000004</c:v>
                </c:pt>
                <c:pt idx="5622">
                  <c:v>42238.244803000001</c:v>
                </c:pt>
                <c:pt idx="5623">
                  <c:v>42238.248461000003</c:v>
                </c:pt>
                <c:pt idx="5624">
                  <c:v>42238.252117999997</c:v>
                </c:pt>
                <c:pt idx="5625">
                  <c:v>42238.255774999998</c:v>
                </c:pt>
                <c:pt idx="5626">
                  <c:v>42238.259444000003</c:v>
                </c:pt>
                <c:pt idx="5627">
                  <c:v>42238.263101999997</c:v>
                </c:pt>
                <c:pt idx="5628">
                  <c:v>42238.266758999998</c:v>
                </c:pt>
                <c:pt idx="5629">
                  <c:v>42238.270417</c:v>
                </c:pt>
                <c:pt idx="5630">
                  <c:v>42238.274085999998</c:v>
                </c:pt>
                <c:pt idx="5631">
                  <c:v>42238.277742999999</c:v>
                </c:pt>
                <c:pt idx="5632">
                  <c:v>42238.2814</c:v>
                </c:pt>
                <c:pt idx="5633">
                  <c:v>42238.285068999998</c:v>
                </c:pt>
                <c:pt idx="5634">
                  <c:v>42238.288726999999</c:v>
                </c:pt>
                <c:pt idx="5635">
                  <c:v>42238.292384</c:v>
                </c:pt>
                <c:pt idx="5636">
                  <c:v>42238.296042000002</c:v>
                </c:pt>
                <c:pt idx="5637">
                  <c:v>42238.299711</c:v>
                </c:pt>
                <c:pt idx="5638">
                  <c:v>42238.303368000001</c:v>
                </c:pt>
                <c:pt idx="5639">
                  <c:v>42238.307025000002</c:v>
                </c:pt>
                <c:pt idx="5640">
                  <c:v>42238.310683000003</c:v>
                </c:pt>
                <c:pt idx="5641">
                  <c:v>42238.314352000001</c:v>
                </c:pt>
                <c:pt idx="5642">
                  <c:v>42238.318009000002</c:v>
                </c:pt>
                <c:pt idx="5643">
                  <c:v>42238.321666999997</c:v>
                </c:pt>
                <c:pt idx="5644">
                  <c:v>42238.325323999998</c:v>
                </c:pt>
                <c:pt idx="5645">
                  <c:v>42238.328993000003</c:v>
                </c:pt>
                <c:pt idx="5646">
                  <c:v>42238.332649999997</c:v>
                </c:pt>
                <c:pt idx="5647">
                  <c:v>42238.336307999998</c:v>
                </c:pt>
                <c:pt idx="5648">
                  <c:v>42238.339964999999</c:v>
                </c:pt>
                <c:pt idx="5649">
                  <c:v>42238.343633999997</c:v>
                </c:pt>
                <c:pt idx="5650">
                  <c:v>42238.347291999999</c:v>
                </c:pt>
                <c:pt idx="5651">
                  <c:v>42238.350949</c:v>
                </c:pt>
                <c:pt idx="5652">
                  <c:v>42238.354617999998</c:v>
                </c:pt>
                <c:pt idx="5653">
                  <c:v>42238.358274999999</c:v>
                </c:pt>
                <c:pt idx="5654">
                  <c:v>42238.361933</c:v>
                </c:pt>
                <c:pt idx="5655">
                  <c:v>42238.365590000001</c:v>
                </c:pt>
                <c:pt idx="5656">
                  <c:v>42238.369258999999</c:v>
                </c:pt>
                <c:pt idx="5657">
                  <c:v>42238.372917000001</c:v>
                </c:pt>
                <c:pt idx="5658">
                  <c:v>42238.376574000002</c:v>
                </c:pt>
                <c:pt idx="5659">
                  <c:v>42238.380232000003</c:v>
                </c:pt>
                <c:pt idx="5660">
                  <c:v>42238.383900000001</c:v>
                </c:pt>
                <c:pt idx="5661">
                  <c:v>42238.387558000002</c:v>
                </c:pt>
                <c:pt idx="5662">
                  <c:v>42238.391215000003</c:v>
                </c:pt>
                <c:pt idx="5663">
                  <c:v>42238.394872999997</c:v>
                </c:pt>
                <c:pt idx="5664">
                  <c:v>42238.398542000003</c:v>
                </c:pt>
                <c:pt idx="5665">
                  <c:v>42238.402198999996</c:v>
                </c:pt>
                <c:pt idx="5666">
                  <c:v>42238.405855999998</c:v>
                </c:pt>
                <c:pt idx="5667">
                  <c:v>42238.409513999999</c:v>
                </c:pt>
                <c:pt idx="5668">
                  <c:v>42238.413182999997</c:v>
                </c:pt>
                <c:pt idx="5669">
                  <c:v>42238.416839999998</c:v>
                </c:pt>
                <c:pt idx="5670">
                  <c:v>42238.420497999999</c:v>
                </c:pt>
                <c:pt idx="5671">
                  <c:v>42238.424166999997</c:v>
                </c:pt>
                <c:pt idx="5672">
                  <c:v>42238.427823999999</c:v>
                </c:pt>
                <c:pt idx="5673">
                  <c:v>42238.431481</c:v>
                </c:pt>
                <c:pt idx="5674">
                  <c:v>42238.435139000001</c:v>
                </c:pt>
                <c:pt idx="5675">
                  <c:v>42238.438807999999</c:v>
                </c:pt>
                <c:pt idx="5676">
                  <c:v>42238.442465</c:v>
                </c:pt>
                <c:pt idx="5677">
                  <c:v>42238.446123000002</c:v>
                </c:pt>
                <c:pt idx="5678">
                  <c:v>42238.449780000003</c:v>
                </c:pt>
                <c:pt idx="5679">
                  <c:v>42238.453449000001</c:v>
                </c:pt>
                <c:pt idx="5680">
                  <c:v>42238.457107000002</c:v>
                </c:pt>
                <c:pt idx="5681">
                  <c:v>42238.460764000003</c:v>
                </c:pt>
                <c:pt idx="5682">
                  <c:v>42238.464420999997</c:v>
                </c:pt>
                <c:pt idx="5683">
                  <c:v>42238.468090000002</c:v>
                </c:pt>
                <c:pt idx="5684">
                  <c:v>42238.471748000004</c:v>
                </c:pt>
                <c:pt idx="5685">
                  <c:v>42238.475404999997</c:v>
                </c:pt>
                <c:pt idx="5686">
                  <c:v>42238.479062999999</c:v>
                </c:pt>
                <c:pt idx="5687">
                  <c:v>42238.482730999996</c:v>
                </c:pt>
                <c:pt idx="5688">
                  <c:v>42238.486388999998</c:v>
                </c:pt>
                <c:pt idx="5689">
                  <c:v>42238.490045999999</c:v>
                </c:pt>
                <c:pt idx="5690">
                  <c:v>42238.493714999997</c:v>
                </c:pt>
                <c:pt idx="5691">
                  <c:v>42238.497372999998</c:v>
                </c:pt>
                <c:pt idx="5692">
                  <c:v>42238.501029999999</c:v>
                </c:pt>
                <c:pt idx="5693">
                  <c:v>42238.504687000001</c:v>
                </c:pt>
                <c:pt idx="5694">
                  <c:v>42238.508356999999</c:v>
                </c:pt>
                <c:pt idx="5695">
                  <c:v>42238.512014</c:v>
                </c:pt>
                <c:pt idx="5696">
                  <c:v>42238.515671000001</c:v>
                </c:pt>
                <c:pt idx="5697">
                  <c:v>42238.519339999999</c:v>
                </c:pt>
                <c:pt idx="5698">
                  <c:v>42238.522998</c:v>
                </c:pt>
                <c:pt idx="5699">
                  <c:v>42238.526655000001</c:v>
                </c:pt>
                <c:pt idx="5700">
                  <c:v>42238.530312000003</c:v>
                </c:pt>
                <c:pt idx="5701">
                  <c:v>42238.533969999997</c:v>
                </c:pt>
                <c:pt idx="5702">
                  <c:v>42238.537639000002</c:v>
                </c:pt>
                <c:pt idx="5703">
                  <c:v>42238.541296000003</c:v>
                </c:pt>
                <c:pt idx="5704">
                  <c:v>42238.544953999997</c:v>
                </c:pt>
                <c:pt idx="5705">
                  <c:v>42238.548623000002</c:v>
                </c:pt>
                <c:pt idx="5706">
                  <c:v>42238.552280000004</c:v>
                </c:pt>
                <c:pt idx="5707">
                  <c:v>42238.555937999998</c:v>
                </c:pt>
                <c:pt idx="5708">
                  <c:v>42238.559594999999</c:v>
                </c:pt>
                <c:pt idx="5709">
                  <c:v>42238.563263999997</c:v>
                </c:pt>
                <c:pt idx="5710">
                  <c:v>42238.566920999998</c:v>
                </c:pt>
                <c:pt idx="5711">
                  <c:v>42238.570578999999</c:v>
                </c:pt>
                <c:pt idx="5712">
                  <c:v>42238.574236</c:v>
                </c:pt>
                <c:pt idx="5713">
                  <c:v>42238.577904999998</c:v>
                </c:pt>
                <c:pt idx="5714">
                  <c:v>42238.581561999999</c:v>
                </c:pt>
                <c:pt idx="5715">
                  <c:v>42238.585220000001</c:v>
                </c:pt>
                <c:pt idx="5716">
                  <c:v>42238.588888999999</c:v>
                </c:pt>
                <c:pt idx="5717">
                  <c:v>42238.592546</c:v>
                </c:pt>
                <c:pt idx="5718">
                  <c:v>42238.596204000001</c:v>
                </c:pt>
                <c:pt idx="5719">
                  <c:v>42238.599861000002</c:v>
                </c:pt>
                <c:pt idx="5720">
                  <c:v>42238.60353</c:v>
                </c:pt>
                <c:pt idx="5721">
                  <c:v>42238.607188000002</c:v>
                </c:pt>
                <c:pt idx="5722">
                  <c:v>42238.610845000003</c:v>
                </c:pt>
                <c:pt idx="5723">
                  <c:v>42238.614501999997</c:v>
                </c:pt>
                <c:pt idx="5724">
                  <c:v>42238.618171000002</c:v>
                </c:pt>
                <c:pt idx="5725">
                  <c:v>42238.621829000003</c:v>
                </c:pt>
                <c:pt idx="5726">
                  <c:v>42238.625485999997</c:v>
                </c:pt>
                <c:pt idx="5727">
                  <c:v>42238.629143999999</c:v>
                </c:pt>
                <c:pt idx="5728">
                  <c:v>42238.632812999997</c:v>
                </c:pt>
                <c:pt idx="5729">
                  <c:v>42238.636469999998</c:v>
                </c:pt>
                <c:pt idx="5730">
                  <c:v>42238.640126999999</c:v>
                </c:pt>
                <c:pt idx="5731">
                  <c:v>42238.643785</c:v>
                </c:pt>
                <c:pt idx="5732">
                  <c:v>42238.647453999998</c:v>
                </c:pt>
                <c:pt idx="5733">
                  <c:v>42238.651110999999</c:v>
                </c:pt>
                <c:pt idx="5734">
                  <c:v>42238.654769000001</c:v>
                </c:pt>
                <c:pt idx="5735">
                  <c:v>42238.658426000002</c:v>
                </c:pt>
                <c:pt idx="5736">
                  <c:v>42238.662095</c:v>
                </c:pt>
                <c:pt idx="5737">
                  <c:v>42238.665752000001</c:v>
                </c:pt>
                <c:pt idx="5738">
                  <c:v>42238.669410000002</c:v>
                </c:pt>
                <c:pt idx="5739">
                  <c:v>42238.673079</c:v>
                </c:pt>
                <c:pt idx="5740">
                  <c:v>42238.676736000001</c:v>
                </c:pt>
                <c:pt idx="5741">
                  <c:v>42238.680393000002</c:v>
                </c:pt>
                <c:pt idx="5742">
                  <c:v>42238.684050999997</c:v>
                </c:pt>
                <c:pt idx="5743">
                  <c:v>42238.687720000002</c:v>
                </c:pt>
                <c:pt idx="5744">
                  <c:v>42238.691377000003</c:v>
                </c:pt>
                <c:pt idx="5745">
                  <c:v>42238.695034999997</c:v>
                </c:pt>
                <c:pt idx="5746">
                  <c:v>42238.698691999998</c:v>
                </c:pt>
                <c:pt idx="5747">
                  <c:v>42238.702361000003</c:v>
                </c:pt>
                <c:pt idx="5748">
                  <c:v>42238.706018999997</c:v>
                </c:pt>
                <c:pt idx="5749">
                  <c:v>42238.709675999999</c:v>
                </c:pt>
                <c:pt idx="5750">
                  <c:v>42238.713333</c:v>
                </c:pt>
                <c:pt idx="5751">
                  <c:v>42238.717001999998</c:v>
                </c:pt>
                <c:pt idx="5752">
                  <c:v>42238.720659999999</c:v>
                </c:pt>
                <c:pt idx="5753">
                  <c:v>42238.724317</c:v>
                </c:pt>
                <c:pt idx="5754">
                  <c:v>42238.727985999998</c:v>
                </c:pt>
                <c:pt idx="5755">
                  <c:v>42238.731644</c:v>
                </c:pt>
                <c:pt idx="5756">
                  <c:v>42238.735301000001</c:v>
                </c:pt>
                <c:pt idx="5757">
                  <c:v>42238.738958000002</c:v>
                </c:pt>
                <c:pt idx="5758">
                  <c:v>42238.742627</c:v>
                </c:pt>
                <c:pt idx="5759">
                  <c:v>42238.746285000001</c:v>
                </c:pt>
                <c:pt idx="5760">
                  <c:v>42238.749942000002</c:v>
                </c:pt>
                <c:pt idx="5761">
                  <c:v>42238.753599999996</c:v>
                </c:pt>
                <c:pt idx="5762">
                  <c:v>42238.757269000002</c:v>
                </c:pt>
                <c:pt idx="5763">
                  <c:v>42238.760926000003</c:v>
                </c:pt>
                <c:pt idx="5764">
                  <c:v>42238.764582999996</c:v>
                </c:pt>
                <c:pt idx="5765">
                  <c:v>42238.768240999998</c:v>
                </c:pt>
                <c:pt idx="5766">
                  <c:v>42238.771910000003</c:v>
                </c:pt>
                <c:pt idx="5767">
                  <c:v>42238.775566999997</c:v>
                </c:pt>
                <c:pt idx="5768">
                  <c:v>42238.779223999998</c:v>
                </c:pt>
                <c:pt idx="5769">
                  <c:v>42238.782882</c:v>
                </c:pt>
                <c:pt idx="5770">
                  <c:v>42238.786550999997</c:v>
                </c:pt>
                <c:pt idx="5771">
                  <c:v>42238.790207999999</c:v>
                </c:pt>
                <c:pt idx="5772">
                  <c:v>42238.793866</c:v>
                </c:pt>
                <c:pt idx="5773">
                  <c:v>42238.797534999998</c:v>
                </c:pt>
                <c:pt idx="5774">
                  <c:v>42238.801191999999</c:v>
                </c:pt>
                <c:pt idx="5775">
                  <c:v>42238.80485</c:v>
                </c:pt>
                <c:pt idx="5776">
                  <c:v>42238.808507000002</c:v>
                </c:pt>
                <c:pt idx="5777">
                  <c:v>42238.812175999999</c:v>
                </c:pt>
                <c:pt idx="5778">
                  <c:v>42238.815833000001</c:v>
                </c:pt>
                <c:pt idx="5779">
                  <c:v>42238.819491000002</c:v>
                </c:pt>
                <c:pt idx="5780">
                  <c:v>42238.823148000003</c:v>
                </c:pt>
                <c:pt idx="5781">
                  <c:v>42238.826817000001</c:v>
                </c:pt>
                <c:pt idx="5782">
                  <c:v>42238.830475000002</c:v>
                </c:pt>
                <c:pt idx="5783">
                  <c:v>42238.834132000004</c:v>
                </c:pt>
                <c:pt idx="5784">
                  <c:v>42238.837788999997</c:v>
                </c:pt>
                <c:pt idx="5785">
                  <c:v>42238.841458000003</c:v>
                </c:pt>
                <c:pt idx="5786">
                  <c:v>42238.845115999997</c:v>
                </c:pt>
                <c:pt idx="5787">
                  <c:v>42238.848772999998</c:v>
                </c:pt>
                <c:pt idx="5788">
                  <c:v>42238.852442000003</c:v>
                </c:pt>
                <c:pt idx="5789">
                  <c:v>42238.856099999997</c:v>
                </c:pt>
                <c:pt idx="5790">
                  <c:v>42238.859756999998</c:v>
                </c:pt>
                <c:pt idx="5791">
                  <c:v>42238.863413999999</c:v>
                </c:pt>
                <c:pt idx="5792">
                  <c:v>42238.867082999997</c:v>
                </c:pt>
                <c:pt idx="5793">
                  <c:v>42238.870740999999</c:v>
                </c:pt>
                <c:pt idx="5794">
                  <c:v>42238.874398</c:v>
                </c:pt>
                <c:pt idx="5795">
                  <c:v>42238.878056000001</c:v>
                </c:pt>
                <c:pt idx="5796">
                  <c:v>42238.881724999999</c:v>
                </c:pt>
                <c:pt idx="5797">
                  <c:v>42238.885382</c:v>
                </c:pt>
                <c:pt idx="5798">
                  <c:v>42238.889039000002</c:v>
                </c:pt>
                <c:pt idx="5799">
                  <c:v>42238.892697000003</c:v>
                </c:pt>
                <c:pt idx="5800">
                  <c:v>42238.896366000001</c:v>
                </c:pt>
                <c:pt idx="5801">
                  <c:v>42238.900023000002</c:v>
                </c:pt>
                <c:pt idx="5802">
                  <c:v>42238.903681000003</c:v>
                </c:pt>
                <c:pt idx="5803">
                  <c:v>42238.907337999997</c:v>
                </c:pt>
                <c:pt idx="5804">
                  <c:v>42238.911007000002</c:v>
                </c:pt>
                <c:pt idx="5805">
                  <c:v>42238.914664000004</c:v>
                </c:pt>
                <c:pt idx="5806">
                  <c:v>42238.918321999998</c:v>
                </c:pt>
                <c:pt idx="5807">
                  <c:v>42238.921991000003</c:v>
                </c:pt>
                <c:pt idx="5808">
                  <c:v>42238.925647999997</c:v>
                </c:pt>
                <c:pt idx="5809">
                  <c:v>42238.929305999998</c:v>
                </c:pt>
                <c:pt idx="5810">
                  <c:v>42238.932962999999</c:v>
                </c:pt>
                <c:pt idx="5811">
                  <c:v>42238.936631999997</c:v>
                </c:pt>
                <c:pt idx="5812">
                  <c:v>42238.940288999998</c:v>
                </c:pt>
                <c:pt idx="5813">
                  <c:v>42238.943947</c:v>
                </c:pt>
                <c:pt idx="5814">
                  <c:v>42238.947604000001</c:v>
                </c:pt>
                <c:pt idx="5815">
                  <c:v>42238.951272999999</c:v>
                </c:pt>
                <c:pt idx="5816">
                  <c:v>42238.954931</c:v>
                </c:pt>
                <c:pt idx="5817">
                  <c:v>42238.958588000001</c:v>
                </c:pt>
                <c:pt idx="5818">
                  <c:v>42238.962245000002</c:v>
                </c:pt>
                <c:pt idx="5819">
                  <c:v>42238.965914</c:v>
                </c:pt>
                <c:pt idx="5820">
                  <c:v>42238.969572000002</c:v>
                </c:pt>
                <c:pt idx="5821">
                  <c:v>42238.973229000003</c:v>
                </c:pt>
                <c:pt idx="5822">
                  <c:v>42238.976898000001</c:v>
                </c:pt>
                <c:pt idx="5823">
                  <c:v>42238.980556000002</c:v>
                </c:pt>
                <c:pt idx="5824">
                  <c:v>42238.984213000003</c:v>
                </c:pt>
                <c:pt idx="5825">
                  <c:v>42238.987869999997</c:v>
                </c:pt>
                <c:pt idx="5826">
                  <c:v>42238.991539000002</c:v>
                </c:pt>
                <c:pt idx="5827">
                  <c:v>42238.995196999997</c:v>
                </c:pt>
                <c:pt idx="5828">
                  <c:v>42238.998853999998</c:v>
                </c:pt>
                <c:pt idx="5829">
                  <c:v>42239.002511999999</c:v>
                </c:pt>
                <c:pt idx="5830">
                  <c:v>42239.006180999997</c:v>
                </c:pt>
                <c:pt idx="5831">
                  <c:v>42239.009837999998</c:v>
                </c:pt>
                <c:pt idx="5832">
                  <c:v>42239.013494999999</c:v>
                </c:pt>
                <c:pt idx="5833">
                  <c:v>42239.017153000001</c:v>
                </c:pt>
                <c:pt idx="5834">
                  <c:v>42239.020821999999</c:v>
                </c:pt>
                <c:pt idx="5835">
                  <c:v>42239.024479</c:v>
                </c:pt>
                <c:pt idx="5836">
                  <c:v>42239.028137000001</c:v>
                </c:pt>
                <c:pt idx="5837">
                  <c:v>42239.031805999999</c:v>
                </c:pt>
                <c:pt idx="5838">
                  <c:v>42239.035463</c:v>
                </c:pt>
                <c:pt idx="5839">
                  <c:v>42239.039120000001</c:v>
                </c:pt>
                <c:pt idx="5840">
                  <c:v>42239.042778000003</c:v>
                </c:pt>
                <c:pt idx="5841">
                  <c:v>42239.046447000001</c:v>
                </c:pt>
                <c:pt idx="5842">
                  <c:v>42239.050104000002</c:v>
                </c:pt>
                <c:pt idx="5843">
                  <c:v>42239.053762000003</c:v>
                </c:pt>
                <c:pt idx="5844">
                  <c:v>42239.057418999997</c:v>
                </c:pt>
                <c:pt idx="5845">
                  <c:v>42239.061088000002</c:v>
                </c:pt>
                <c:pt idx="5846">
                  <c:v>42239.064745000003</c:v>
                </c:pt>
                <c:pt idx="5847">
                  <c:v>42239.068402999997</c:v>
                </c:pt>
                <c:pt idx="5848">
                  <c:v>42239.072059999999</c:v>
                </c:pt>
                <c:pt idx="5849">
                  <c:v>42239.075728999996</c:v>
                </c:pt>
                <c:pt idx="5850">
                  <c:v>42239.079386999998</c:v>
                </c:pt>
                <c:pt idx="5851">
                  <c:v>42239.083043999999</c:v>
                </c:pt>
                <c:pt idx="5852">
                  <c:v>42239.086701</c:v>
                </c:pt>
                <c:pt idx="5853">
                  <c:v>42239.090369999998</c:v>
                </c:pt>
                <c:pt idx="5854">
                  <c:v>42239.094028</c:v>
                </c:pt>
                <c:pt idx="5855">
                  <c:v>42239.097685000001</c:v>
                </c:pt>
                <c:pt idx="5856">
                  <c:v>42239.101353999999</c:v>
                </c:pt>
                <c:pt idx="5857">
                  <c:v>42239.105012</c:v>
                </c:pt>
                <c:pt idx="5858">
                  <c:v>42239.108669000001</c:v>
                </c:pt>
                <c:pt idx="5859">
                  <c:v>42239.112326000002</c:v>
                </c:pt>
                <c:pt idx="5860">
                  <c:v>42239.115995</c:v>
                </c:pt>
                <c:pt idx="5861">
                  <c:v>42239.119653000002</c:v>
                </c:pt>
                <c:pt idx="5862">
                  <c:v>42239.123310000003</c:v>
                </c:pt>
                <c:pt idx="5863">
                  <c:v>42239.126967999997</c:v>
                </c:pt>
                <c:pt idx="5864">
                  <c:v>42239.130637000002</c:v>
                </c:pt>
                <c:pt idx="5865">
                  <c:v>42239.134294000003</c:v>
                </c:pt>
                <c:pt idx="5866">
                  <c:v>42239.137950999997</c:v>
                </c:pt>
                <c:pt idx="5867">
                  <c:v>42239.141608999998</c:v>
                </c:pt>
                <c:pt idx="5868">
                  <c:v>42239.145278000004</c:v>
                </c:pt>
                <c:pt idx="5869">
                  <c:v>42239.148934999997</c:v>
                </c:pt>
                <c:pt idx="5870">
                  <c:v>42239.152592999999</c:v>
                </c:pt>
                <c:pt idx="5871">
                  <c:v>42239.156261999997</c:v>
                </c:pt>
                <c:pt idx="5872">
                  <c:v>42239.159918999998</c:v>
                </c:pt>
                <c:pt idx="5873">
                  <c:v>42239.163575999999</c:v>
                </c:pt>
                <c:pt idx="5874">
                  <c:v>42239.167234</c:v>
                </c:pt>
                <c:pt idx="5875">
                  <c:v>42239.170902999998</c:v>
                </c:pt>
                <c:pt idx="5876">
                  <c:v>42239.174559999999</c:v>
                </c:pt>
                <c:pt idx="5877">
                  <c:v>42239.178218000001</c:v>
                </c:pt>
                <c:pt idx="5878">
                  <c:v>42239.181875000002</c:v>
                </c:pt>
                <c:pt idx="5879">
                  <c:v>42239.185544</c:v>
                </c:pt>
                <c:pt idx="5880">
                  <c:v>42239.189201000001</c:v>
                </c:pt>
                <c:pt idx="5881">
                  <c:v>42239.192859000002</c:v>
                </c:pt>
                <c:pt idx="5882">
                  <c:v>42239.196528</c:v>
                </c:pt>
                <c:pt idx="5883">
                  <c:v>42239.200185000002</c:v>
                </c:pt>
                <c:pt idx="5884">
                  <c:v>42239.203843000003</c:v>
                </c:pt>
                <c:pt idx="5885">
                  <c:v>42239.207499999997</c:v>
                </c:pt>
                <c:pt idx="5886">
                  <c:v>42239.211169000002</c:v>
                </c:pt>
                <c:pt idx="5887">
                  <c:v>42239.214826000003</c:v>
                </c:pt>
                <c:pt idx="5888">
                  <c:v>42239.218483999997</c:v>
                </c:pt>
                <c:pt idx="5889">
                  <c:v>42239.222140999998</c:v>
                </c:pt>
                <c:pt idx="5890">
                  <c:v>42239.225810000004</c:v>
                </c:pt>
                <c:pt idx="5891">
                  <c:v>42239.229467999998</c:v>
                </c:pt>
                <c:pt idx="5892">
                  <c:v>42239.233124999999</c:v>
                </c:pt>
                <c:pt idx="5893">
                  <c:v>42239.236782</c:v>
                </c:pt>
                <c:pt idx="5894">
                  <c:v>42239.240450999998</c:v>
                </c:pt>
                <c:pt idx="5895">
                  <c:v>42239.244108999999</c:v>
                </c:pt>
                <c:pt idx="5896">
                  <c:v>42239.247766</c:v>
                </c:pt>
                <c:pt idx="5897">
                  <c:v>42239.251434999998</c:v>
                </c:pt>
                <c:pt idx="5898">
                  <c:v>42239.255093</c:v>
                </c:pt>
                <c:pt idx="5899">
                  <c:v>42239.258750000001</c:v>
                </c:pt>
                <c:pt idx="5900">
                  <c:v>42239.262407000002</c:v>
                </c:pt>
                <c:pt idx="5901">
                  <c:v>42239.266076</c:v>
                </c:pt>
                <c:pt idx="5902">
                  <c:v>42239.269734000001</c:v>
                </c:pt>
                <c:pt idx="5903">
                  <c:v>42239.273391000002</c:v>
                </c:pt>
                <c:pt idx="5904">
                  <c:v>42239.277048999997</c:v>
                </c:pt>
                <c:pt idx="5905">
                  <c:v>42239.280718000002</c:v>
                </c:pt>
                <c:pt idx="5906">
                  <c:v>42239.284375000003</c:v>
                </c:pt>
                <c:pt idx="5907">
                  <c:v>42239.288031999997</c:v>
                </c:pt>
                <c:pt idx="5908">
                  <c:v>42239.291701000002</c:v>
                </c:pt>
                <c:pt idx="5909">
                  <c:v>42239.295359000003</c:v>
                </c:pt>
                <c:pt idx="5910">
                  <c:v>42239.299015999997</c:v>
                </c:pt>
                <c:pt idx="5911">
                  <c:v>42239.302673999999</c:v>
                </c:pt>
                <c:pt idx="5912">
                  <c:v>42239.306342999997</c:v>
                </c:pt>
                <c:pt idx="5913">
                  <c:v>42239.31</c:v>
                </c:pt>
                <c:pt idx="5914">
                  <c:v>42239.313656999999</c:v>
                </c:pt>
                <c:pt idx="5915">
                  <c:v>42239.317315</c:v>
                </c:pt>
                <c:pt idx="5916">
                  <c:v>42239.320983999998</c:v>
                </c:pt>
                <c:pt idx="5917">
                  <c:v>42239.324640999999</c:v>
                </c:pt>
                <c:pt idx="5918">
                  <c:v>42239.328299000001</c:v>
                </c:pt>
                <c:pt idx="5919">
                  <c:v>42239.331956000002</c:v>
                </c:pt>
                <c:pt idx="5920">
                  <c:v>42239.335625</c:v>
                </c:pt>
                <c:pt idx="5921">
                  <c:v>42239.339282000001</c:v>
                </c:pt>
                <c:pt idx="5922">
                  <c:v>42239.342940000002</c:v>
                </c:pt>
                <c:pt idx="5923">
                  <c:v>42239.346597000003</c:v>
                </c:pt>
                <c:pt idx="5924">
                  <c:v>42239.350266000001</c:v>
                </c:pt>
                <c:pt idx="5925">
                  <c:v>42239.353924000003</c:v>
                </c:pt>
                <c:pt idx="5926">
                  <c:v>42239.357580999997</c:v>
                </c:pt>
                <c:pt idx="5927">
                  <c:v>42239.361250000002</c:v>
                </c:pt>
                <c:pt idx="5928">
                  <c:v>42239.364907000003</c:v>
                </c:pt>
                <c:pt idx="5929">
                  <c:v>42239.368564999997</c:v>
                </c:pt>
                <c:pt idx="5930">
                  <c:v>42239.372221999998</c:v>
                </c:pt>
                <c:pt idx="5931">
                  <c:v>42239.375891000003</c:v>
                </c:pt>
                <c:pt idx="5932">
                  <c:v>42239.379548999997</c:v>
                </c:pt>
                <c:pt idx="5933">
                  <c:v>42239.383205999999</c:v>
                </c:pt>
                <c:pt idx="5934">
                  <c:v>42239.386863</c:v>
                </c:pt>
                <c:pt idx="5935">
                  <c:v>42239.390531999998</c:v>
                </c:pt>
                <c:pt idx="5936">
                  <c:v>42239.394189999999</c:v>
                </c:pt>
                <c:pt idx="5937">
                  <c:v>42239.397847</c:v>
                </c:pt>
                <c:pt idx="5938">
                  <c:v>42239.401505000002</c:v>
                </c:pt>
                <c:pt idx="5939">
                  <c:v>42239.405174</c:v>
                </c:pt>
                <c:pt idx="5940">
                  <c:v>42239.408831000001</c:v>
                </c:pt>
                <c:pt idx="5941">
                  <c:v>42239.412488000002</c:v>
                </c:pt>
                <c:pt idx="5942">
                  <c:v>42239.416157</c:v>
                </c:pt>
                <c:pt idx="5943">
                  <c:v>42239.419815000001</c:v>
                </c:pt>
                <c:pt idx="5944">
                  <c:v>42239.423472000002</c:v>
                </c:pt>
                <c:pt idx="5945">
                  <c:v>42239.427129999996</c:v>
                </c:pt>
                <c:pt idx="5946">
                  <c:v>42239.430799000002</c:v>
                </c:pt>
                <c:pt idx="5947">
                  <c:v>42239.434456000003</c:v>
                </c:pt>
                <c:pt idx="5948">
                  <c:v>42239.438112999997</c:v>
                </c:pt>
                <c:pt idx="5949">
                  <c:v>42239.441770999998</c:v>
                </c:pt>
                <c:pt idx="5950">
                  <c:v>42239.445440000003</c:v>
                </c:pt>
                <c:pt idx="5951">
                  <c:v>42239.449096999997</c:v>
                </c:pt>
                <c:pt idx="5952">
                  <c:v>42239.452754999998</c:v>
                </c:pt>
                <c:pt idx="5953">
                  <c:v>42239.456412</c:v>
                </c:pt>
                <c:pt idx="5954">
                  <c:v>42239.460080999997</c:v>
                </c:pt>
                <c:pt idx="5955">
                  <c:v>42239.463737999999</c:v>
                </c:pt>
                <c:pt idx="5956">
                  <c:v>42239.467396</c:v>
                </c:pt>
                <c:pt idx="5957">
                  <c:v>42239.471064999998</c:v>
                </c:pt>
                <c:pt idx="5958">
                  <c:v>42239.474721999999</c:v>
                </c:pt>
                <c:pt idx="5959">
                  <c:v>42239.47838</c:v>
                </c:pt>
                <c:pt idx="5960">
                  <c:v>42239.482037000002</c:v>
                </c:pt>
                <c:pt idx="5961">
                  <c:v>42239.485705999999</c:v>
                </c:pt>
                <c:pt idx="5962">
                  <c:v>42239.489363000001</c:v>
                </c:pt>
                <c:pt idx="5963">
                  <c:v>42239.493021000002</c:v>
                </c:pt>
                <c:pt idx="5964">
                  <c:v>42239.496678000003</c:v>
                </c:pt>
                <c:pt idx="5965">
                  <c:v>42239.500347000001</c:v>
                </c:pt>
                <c:pt idx="5966">
                  <c:v>42239.504005000003</c:v>
                </c:pt>
                <c:pt idx="5967">
                  <c:v>42239.507662000004</c:v>
                </c:pt>
                <c:pt idx="5968">
                  <c:v>42239.511318999997</c:v>
                </c:pt>
                <c:pt idx="5969">
                  <c:v>42239.514988000003</c:v>
                </c:pt>
                <c:pt idx="5970">
                  <c:v>42239.518645999997</c:v>
                </c:pt>
                <c:pt idx="5971">
                  <c:v>42239.522302999998</c:v>
                </c:pt>
                <c:pt idx="5972">
                  <c:v>42239.525960999999</c:v>
                </c:pt>
                <c:pt idx="5973">
                  <c:v>42239.529629999997</c:v>
                </c:pt>
                <c:pt idx="5974">
                  <c:v>42239.533286999998</c:v>
                </c:pt>
                <c:pt idx="5975">
                  <c:v>42239.536943999999</c:v>
                </c:pt>
                <c:pt idx="5976">
                  <c:v>42239.540612999997</c:v>
                </c:pt>
                <c:pt idx="5977">
                  <c:v>42239.544270999999</c:v>
                </c:pt>
                <c:pt idx="5978">
                  <c:v>42239.547928</c:v>
                </c:pt>
                <c:pt idx="5979">
                  <c:v>42239.551586000001</c:v>
                </c:pt>
                <c:pt idx="5980">
                  <c:v>42239.555254999999</c:v>
                </c:pt>
                <c:pt idx="5981">
                  <c:v>42239.558912</c:v>
                </c:pt>
                <c:pt idx="5982">
                  <c:v>42239.562569000002</c:v>
                </c:pt>
                <c:pt idx="5983">
                  <c:v>42239.566237999999</c:v>
                </c:pt>
                <c:pt idx="5984">
                  <c:v>42239.569896000001</c:v>
                </c:pt>
                <c:pt idx="5985">
                  <c:v>42239.573553000002</c:v>
                </c:pt>
                <c:pt idx="5986">
                  <c:v>42239.577211000003</c:v>
                </c:pt>
                <c:pt idx="5987">
                  <c:v>42239.580880000001</c:v>
                </c:pt>
                <c:pt idx="5988">
                  <c:v>42239.584537000002</c:v>
                </c:pt>
                <c:pt idx="5989">
                  <c:v>42239.588194000004</c:v>
                </c:pt>
                <c:pt idx="5990">
                  <c:v>42239.591851999998</c:v>
                </c:pt>
                <c:pt idx="5991">
                  <c:v>42239.595521000003</c:v>
                </c:pt>
                <c:pt idx="5992">
                  <c:v>42239.599177999997</c:v>
                </c:pt>
                <c:pt idx="5993">
                  <c:v>42239.602835999998</c:v>
                </c:pt>
                <c:pt idx="5994">
                  <c:v>42239.606492999999</c:v>
                </c:pt>
                <c:pt idx="5995">
                  <c:v>42239.610161999997</c:v>
                </c:pt>
                <c:pt idx="5996">
                  <c:v>42239.613818999998</c:v>
                </c:pt>
                <c:pt idx="5997">
                  <c:v>42239.617477</c:v>
                </c:pt>
                <c:pt idx="5998">
                  <c:v>42239.621134000001</c:v>
                </c:pt>
                <c:pt idx="5999">
                  <c:v>42239.624802999999</c:v>
                </c:pt>
                <c:pt idx="6000">
                  <c:v>42239.628461</c:v>
                </c:pt>
                <c:pt idx="6001">
                  <c:v>42239.632118000001</c:v>
                </c:pt>
                <c:pt idx="6002">
                  <c:v>42239.635786999999</c:v>
                </c:pt>
                <c:pt idx="6003">
                  <c:v>42239.639444</c:v>
                </c:pt>
                <c:pt idx="6004">
                  <c:v>42239.643102000002</c:v>
                </c:pt>
                <c:pt idx="6005">
                  <c:v>42239.646759000003</c:v>
                </c:pt>
                <c:pt idx="6006">
                  <c:v>42239.650428000001</c:v>
                </c:pt>
                <c:pt idx="6007">
                  <c:v>42239.654086000002</c:v>
                </c:pt>
                <c:pt idx="6008">
                  <c:v>42239.657743000003</c:v>
                </c:pt>
                <c:pt idx="6009">
                  <c:v>42239.661400999998</c:v>
                </c:pt>
                <c:pt idx="6010">
                  <c:v>42239.665069000002</c:v>
                </c:pt>
                <c:pt idx="6011">
                  <c:v>42239.668726999997</c:v>
                </c:pt>
                <c:pt idx="6012">
                  <c:v>42239.672383999998</c:v>
                </c:pt>
                <c:pt idx="6013">
                  <c:v>42239.676041999999</c:v>
                </c:pt>
                <c:pt idx="6014">
                  <c:v>42239.679710999997</c:v>
                </c:pt>
                <c:pt idx="6015">
                  <c:v>42239.683367999998</c:v>
                </c:pt>
                <c:pt idx="6016">
                  <c:v>42239.687026</c:v>
                </c:pt>
                <c:pt idx="6017">
                  <c:v>42239.690693999997</c:v>
                </c:pt>
                <c:pt idx="6018">
                  <c:v>42239.694351999999</c:v>
                </c:pt>
                <c:pt idx="6019">
                  <c:v>42239.698009</c:v>
                </c:pt>
                <c:pt idx="6020">
                  <c:v>42239.701667000001</c:v>
                </c:pt>
                <c:pt idx="6021">
                  <c:v>42239.705335999999</c:v>
                </c:pt>
                <c:pt idx="6022">
                  <c:v>42239.708993</c:v>
                </c:pt>
                <c:pt idx="6023">
                  <c:v>42239.712650000001</c:v>
                </c:pt>
                <c:pt idx="6024">
                  <c:v>42239.716308000003</c:v>
                </c:pt>
                <c:pt idx="6025">
                  <c:v>42239.719977000001</c:v>
                </c:pt>
                <c:pt idx="6026">
                  <c:v>42239.723634000002</c:v>
                </c:pt>
                <c:pt idx="6027">
                  <c:v>42239.727292000003</c:v>
                </c:pt>
                <c:pt idx="6028">
                  <c:v>42239.730961000001</c:v>
                </c:pt>
                <c:pt idx="6029">
                  <c:v>42239.734618000002</c:v>
                </c:pt>
                <c:pt idx="6030">
                  <c:v>42239.738275000003</c:v>
                </c:pt>
                <c:pt idx="6031">
                  <c:v>42239.741932999998</c:v>
                </c:pt>
                <c:pt idx="6032">
                  <c:v>42239.745602000003</c:v>
                </c:pt>
                <c:pt idx="6033">
                  <c:v>42239.749258999997</c:v>
                </c:pt>
                <c:pt idx="6034">
                  <c:v>42239.752916999998</c:v>
                </c:pt>
                <c:pt idx="6035">
                  <c:v>42239.756573999999</c:v>
                </c:pt>
                <c:pt idx="6036">
                  <c:v>42239.760242999997</c:v>
                </c:pt>
                <c:pt idx="6037">
                  <c:v>42239.763899999998</c:v>
                </c:pt>
                <c:pt idx="6038">
                  <c:v>42239.767558</c:v>
                </c:pt>
                <c:pt idx="6039">
                  <c:v>42239.771215000001</c:v>
                </c:pt>
                <c:pt idx="6040">
                  <c:v>42239.774883999999</c:v>
                </c:pt>
                <c:pt idx="6041">
                  <c:v>42239.778542</c:v>
                </c:pt>
                <c:pt idx="6042">
                  <c:v>42239.782199000001</c:v>
                </c:pt>
                <c:pt idx="6043">
                  <c:v>42239.785867999999</c:v>
                </c:pt>
                <c:pt idx="6044">
                  <c:v>42239.789525</c:v>
                </c:pt>
                <c:pt idx="6045">
                  <c:v>42239.793183000002</c:v>
                </c:pt>
                <c:pt idx="6046">
                  <c:v>42239.796840000003</c:v>
                </c:pt>
                <c:pt idx="6047">
                  <c:v>42239.800509000001</c:v>
                </c:pt>
                <c:pt idx="6048">
                  <c:v>42239.804167000002</c:v>
                </c:pt>
                <c:pt idx="6049">
                  <c:v>42239.807824000003</c:v>
                </c:pt>
                <c:pt idx="6050">
                  <c:v>42239.811480999997</c:v>
                </c:pt>
                <c:pt idx="6051">
                  <c:v>42239.815151000003</c:v>
                </c:pt>
                <c:pt idx="6052">
                  <c:v>42239.818808000004</c:v>
                </c:pt>
                <c:pt idx="6053">
                  <c:v>42239.822464999997</c:v>
                </c:pt>
                <c:pt idx="6054">
                  <c:v>42239.826122999999</c:v>
                </c:pt>
                <c:pt idx="6055">
                  <c:v>42239.829791999997</c:v>
                </c:pt>
                <c:pt idx="6056">
                  <c:v>42239.833448999998</c:v>
                </c:pt>
                <c:pt idx="6057">
                  <c:v>42239.837105999999</c:v>
                </c:pt>
                <c:pt idx="6058">
                  <c:v>42239.840775999997</c:v>
                </c:pt>
                <c:pt idx="6059">
                  <c:v>42239.844432999998</c:v>
                </c:pt>
                <c:pt idx="6060">
                  <c:v>42239.84809</c:v>
                </c:pt>
                <c:pt idx="6061">
                  <c:v>42239.851758999997</c:v>
                </c:pt>
                <c:pt idx="6062">
                  <c:v>42239.855416999999</c:v>
                </c:pt>
                <c:pt idx="6063">
                  <c:v>42239.859074</c:v>
                </c:pt>
                <c:pt idx="6064">
                  <c:v>42239.862732000001</c:v>
                </c:pt>
                <c:pt idx="6065">
                  <c:v>42239.866399999999</c:v>
                </c:pt>
                <c:pt idx="6066">
                  <c:v>42239.870058</c:v>
                </c:pt>
                <c:pt idx="6067">
                  <c:v>42239.873715000002</c:v>
                </c:pt>
                <c:pt idx="6068">
                  <c:v>42239.877383999999</c:v>
                </c:pt>
                <c:pt idx="6069">
                  <c:v>42239.881042000001</c:v>
                </c:pt>
                <c:pt idx="6070">
                  <c:v>42239.884699000002</c:v>
                </c:pt>
                <c:pt idx="6071">
                  <c:v>42239.888356000003</c:v>
                </c:pt>
                <c:pt idx="6072">
                  <c:v>42239.892013999997</c:v>
                </c:pt>
                <c:pt idx="6073">
                  <c:v>42239.895683000002</c:v>
                </c:pt>
                <c:pt idx="6074">
                  <c:v>42239.899340000004</c:v>
                </c:pt>
                <c:pt idx="6075">
                  <c:v>42239.902997999998</c:v>
                </c:pt>
                <c:pt idx="6076">
                  <c:v>42239.906667000003</c:v>
                </c:pt>
                <c:pt idx="6077">
                  <c:v>42239.910323999997</c:v>
                </c:pt>
                <c:pt idx="6078">
                  <c:v>42239.913980999998</c:v>
                </c:pt>
                <c:pt idx="6079">
                  <c:v>42239.917638999999</c:v>
                </c:pt>
                <c:pt idx="6080">
                  <c:v>42239.921307999997</c:v>
                </c:pt>
                <c:pt idx="6081">
                  <c:v>42239.924964999998</c:v>
                </c:pt>
                <c:pt idx="6082">
                  <c:v>42239.928623</c:v>
                </c:pt>
                <c:pt idx="6083">
                  <c:v>42239.932280000001</c:v>
                </c:pt>
                <c:pt idx="6084">
                  <c:v>42239.935948999999</c:v>
                </c:pt>
                <c:pt idx="6085">
                  <c:v>42239.939607</c:v>
                </c:pt>
                <c:pt idx="6086">
                  <c:v>42239.943264000001</c:v>
                </c:pt>
                <c:pt idx="6087">
                  <c:v>42239.946921000002</c:v>
                </c:pt>
                <c:pt idx="6088">
                  <c:v>42239.95059</c:v>
                </c:pt>
                <c:pt idx="6089">
                  <c:v>42239.954248000002</c:v>
                </c:pt>
                <c:pt idx="6090">
                  <c:v>42239.957905000003</c:v>
                </c:pt>
                <c:pt idx="6091">
                  <c:v>42239.961562999997</c:v>
                </c:pt>
                <c:pt idx="6092">
                  <c:v>42239.965231000002</c:v>
                </c:pt>
                <c:pt idx="6093">
                  <c:v>42239.968889000003</c:v>
                </c:pt>
                <c:pt idx="6094">
                  <c:v>42239.972545999997</c:v>
                </c:pt>
                <c:pt idx="6095">
                  <c:v>42239.976215000002</c:v>
                </c:pt>
                <c:pt idx="6096">
                  <c:v>42239.979872999997</c:v>
                </c:pt>
                <c:pt idx="6097">
                  <c:v>42239.983529999998</c:v>
                </c:pt>
                <c:pt idx="6098">
                  <c:v>42239.987186999999</c:v>
                </c:pt>
                <c:pt idx="6099">
                  <c:v>42239.990855999997</c:v>
                </c:pt>
                <c:pt idx="6100">
                  <c:v>42239.994513999998</c:v>
                </c:pt>
                <c:pt idx="6101">
                  <c:v>42239.998170999999</c:v>
                </c:pt>
                <c:pt idx="6102">
                  <c:v>42240.001829000001</c:v>
                </c:pt>
                <c:pt idx="6103">
                  <c:v>42240.005497999999</c:v>
                </c:pt>
                <c:pt idx="6104">
                  <c:v>42240.009155</c:v>
                </c:pt>
                <c:pt idx="6105">
                  <c:v>42240.012812000001</c:v>
                </c:pt>
                <c:pt idx="6106">
                  <c:v>42240.016470000002</c:v>
                </c:pt>
                <c:pt idx="6107">
                  <c:v>42240.020139</c:v>
                </c:pt>
                <c:pt idx="6108">
                  <c:v>42240.023796000001</c:v>
                </c:pt>
                <c:pt idx="6109">
                  <c:v>42240.027454000003</c:v>
                </c:pt>
                <c:pt idx="6110">
                  <c:v>42240.031110999997</c:v>
                </c:pt>
                <c:pt idx="6111">
                  <c:v>42240.034780000002</c:v>
                </c:pt>
                <c:pt idx="6112">
                  <c:v>42240.038438000003</c:v>
                </c:pt>
                <c:pt idx="6113">
                  <c:v>42240.042094999997</c:v>
                </c:pt>
                <c:pt idx="6114">
                  <c:v>42240.045751999998</c:v>
                </c:pt>
                <c:pt idx="6115">
                  <c:v>42240.049421000003</c:v>
                </c:pt>
                <c:pt idx="6116">
                  <c:v>42240.053078999998</c:v>
                </c:pt>
                <c:pt idx="6117">
                  <c:v>42240.056735999999</c:v>
                </c:pt>
                <c:pt idx="6118">
                  <c:v>42240.060394</c:v>
                </c:pt>
                <c:pt idx="6119">
                  <c:v>42240.064062999998</c:v>
                </c:pt>
                <c:pt idx="6120">
                  <c:v>42240.067719999999</c:v>
                </c:pt>
                <c:pt idx="6121">
                  <c:v>42240.071377</c:v>
                </c:pt>
                <c:pt idx="6122">
                  <c:v>42240.075045999998</c:v>
                </c:pt>
                <c:pt idx="6123">
                  <c:v>42240.078704</c:v>
                </c:pt>
                <c:pt idx="6124">
                  <c:v>42240.082361000001</c:v>
                </c:pt>
                <c:pt idx="6125">
                  <c:v>42240.086019000002</c:v>
                </c:pt>
                <c:pt idx="6126">
                  <c:v>42240.089688</c:v>
                </c:pt>
                <c:pt idx="6127">
                  <c:v>42240.093345000001</c:v>
                </c:pt>
                <c:pt idx="6128">
                  <c:v>42240.097002000002</c:v>
                </c:pt>
                <c:pt idx="6129">
                  <c:v>42240.100659999996</c:v>
                </c:pt>
                <c:pt idx="6130">
                  <c:v>42240.104329000002</c:v>
                </c:pt>
                <c:pt idx="6131">
                  <c:v>42240.107986000003</c:v>
                </c:pt>
                <c:pt idx="6132">
                  <c:v>42240.111643999997</c:v>
                </c:pt>
                <c:pt idx="6133">
                  <c:v>42240.115300999998</c:v>
                </c:pt>
                <c:pt idx="6134">
                  <c:v>42240.118970000003</c:v>
                </c:pt>
                <c:pt idx="6135">
                  <c:v>42240.122626999997</c:v>
                </c:pt>
                <c:pt idx="6136">
                  <c:v>42240.126284999998</c:v>
                </c:pt>
                <c:pt idx="6137">
                  <c:v>42240.129942</c:v>
                </c:pt>
                <c:pt idx="6138">
                  <c:v>42240.133610999997</c:v>
                </c:pt>
                <c:pt idx="6139">
                  <c:v>42240.137268999999</c:v>
                </c:pt>
                <c:pt idx="6140">
                  <c:v>42240.140926</c:v>
                </c:pt>
                <c:pt idx="6141">
                  <c:v>42240.144583000001</c:v>
                </c:pt>
                <c:pt idx="6142">
                  <c:v>42240.148251999999</c:v>
                </c:pt>
                <c:pt idx="6143">
                  <c:v>42240.15191</c:v>
                </c:pt>
                <c:pt idx="6144">
                  <c:v>42240.155567000002</c:v>
                </c:pt>
                <c:pt idx="6145">
                  <c:v>42240.159225000003</c:v>
                </c:pt>
                <c:pt idx="6146">
                  <c:v>42240.162894000001</c:v>
                </c:pt>
                <c:pt idx="6147">
                  <c:v>42240.166551000002</c:v>
                </c:pt>
                <c:pt idx="6148">
                  <c:v>42240.170208000003</c:v>
                </c:pt>
                <c:pt idx="6149">
                  <c:v>42240.173877000001</c:v>
                </c:pt>
                <c:pt idx="6150">
                  <c:v>42240.177535000003</c:v>
                </c:pt>
                <c:pt idx="6151">
                  <c:v>42240.181191999996</c:v>
                </c:pt>
                <c:pt idx="6152">
                  <c:v>42240.184849999998</c:v>
                </c:pt>
                <c:pt idx="6153">
                  <c:v>42240.188519000003</c:v>
                </c:pt>
                <c:pt idx="6154">
                  <c:v>42240.192175999997</c:v>
                </c:pt>
                <c:pt idx="6155">
                  <c:v>42240.195832999998</c:v>
                </c:pt>
                <c:pt idx="6156">
                  <c:v>42240.199490999999</c:v>
                </c:pt>
                <c:pt idx="6157">
                  <c:v>42240.203159999997</c:v>
                </c:pt>
                <c:pt idx="6158">
                  <c:v>42240.206816999998</c:v>
                </c:pt>
                <c:pt idx="6159">
                  <c:v>42240.210475</c:v>
                </c:pt>
                <c:pt idx="6160">
                  <c:v>42240.214132000001</c:v>
                </c:pt>
                <c:pt idx="6161">
                  <c:v>42240.217800999999</c:v>
                </c:pt>
                <c:pt idx="6162">
                  <c:v>42240.221458</c:v>
                </c:pt>
                <c:pt idx="6163">
                  <c:v>42240.225116000001</c:v>
                </c:pt>
                <c:pt idx="6164">
                  <c:v>42240.228773000003</c:v>
                </c:pt>
                <c:pt idx="6165">
                  <c:v>42240.232442</c:v>
                </c:pt>
                <c:pt idx="6166">
                  <c:v>42240.236100000002</c:v>
                </c:pt>
                <c:pt idx="6167">
                  <c:v>42240.239757000003</c:v>
                </c:pt>
                <c:pt idx="6168">
                  <c:v>42240.243426000001</c:v>
                </c:pt>
                <c:pt idx="6169">
                  <c:v>42240.247083000002</c:v>
                </c:pt>
                <c:pt idx="6170">
                  <c:v>42240.250741000003</c:v>
                </c:pt>
                <c:pt idx="6171">
                  <c:v>42240.254397999997</c:v>
                </c:pt>
                <c:pt idx="6172">
                  <c:v>42240.258055999999</c:v>
                </c:pt>
                <c:pt idx="6173">
                  <c:v>42240.261724999997</c:v>
                </c:pt>
                <c:pt idx="6174">
                  <c:v>42240.265381999998</c:v>
                </c:pt>
                <c:pt idx="6175">
                  <c:v>42240.269038999999</c:v>
                </c:pt>
                <c:pt idx="6176">
                  <c:v>42240.272707999997</c:v>
                </c:pt>
                <c:pt idx="6177">
                  <c:v>42240.276365999998</c:v>
                </c:pt>
                <c:pt idx="6178">
                  <c:v>42240.280022999999</c:v>
                </c:pt>
                <c:pt idx="6179">
                  <c:v>42240.283681000001</c:v>
                </c:pt>
                <c:pt idx="6180">
                  <c:v>42240.287348999998</c:v>
                </c:pt>
                <c:pt idx="6181">
                  <c:v>42240.291007</c:v>
                </c:pt>
                <c:pt idx="6182">
                  <c:v>42240.294664000001</c:v>
                </c:pt>
                <c:pt idx="6183">
                  <c:v>42240.298322000002</c:v>
                </c:pt>
                <c:pt idx="6184">
                  <c:v>42240.301991</c:v>
                </c:pt>
                <c:pt idx="6185">
                  <c:v>42240.305648000001</c:v>
                </c:pt>
                <c:pt idx="6186">
                  <c:v>42240.309306000003</c:v>
                </c:pt>
                <c:pt idx="6187">
                  <c:v>42240.312962999997</c:v>
                </c:pt>
                <c:pt idx="6188">
                  <c:v>42240.316632000002</c:v>
                </c:pt>
                <c:pt idx="6189">
                  <c:v>42240.320289000003</c:v>
                </c:pt>
                <c:pt idx="6190">
                  <c:v>42240.323946999997</c:v>
                </c:pt>
                <c:pt idx="6191">
                  <c:v>42240.327603999998</c:v>
                </c:pt>
                <c:pt idx="6192">
                  <c:v>42240.331273000003</c:v>
                </c:pt>
                <c:pt idx="6193">
                  <c:v>42240.334930999998</c:v>
                </c:pt>
                <c:pt idx="6194">
                  <c:v>42240.338587999999</c:v>
                </c:pt>
                <c:pt idx="6195">
                  <c:v>42240.342256999997</c:v>
                </c:pt>
                <c:pt idx="6196">
                  <c:v>42240.345913999998</c:v>
                </c:pt>
                <c:pt idx="6197">
                  <c:v>42240.349571999999</c:v>
                </c:pt>
                <c:pt idx="6198">
                  <c:v>42240.353229</c:v>
                </c:pt>
                <c:pt idx="6199">
                  <c:v>42240.356887000002</c:v>
                </c:pt>
                <c:pt idx="6200">
                  <c:v>42240.360556</c:v>
                </c:pt>
                <c:pt idx="6201">
                  <c:v>42240.364213000001</c:v>
                </c:pt>
                <c:pt idx="6202">
                  <c:v>42240.367870000002</c:v>
                </c:pt>
                <c:pt idx="6203" formatCode="General">
                  <c:v>42240.371539</c:v>
                </c:pt>
              </c:numCache>
            </c:numRef>
          </c:xVal>
          <c:yVal>
            <c:numRef>
              <c:f>'pavimix 60 - 204604'!$J$6:$J$6209</c:f>
              <c:numCache>
                <c:formatCode>General</c:formatCode>
                <c:ptCount val="6204"/>
                <c:pt idx="0">
                  <c:v>0</c:v>
                </c:pt>
                <c:pt idx="1">
                  <c:v>-1.2789999999999999</c:v>
                </c:pt>
                <c:pt idx="2">
                  <c:v>2.5704000000000029</c:v>
                </c:pt>
                <c:pt idx="3">
                  <c:v>5.1782000000000004</c:v>
                </c:pt>
                <c:pt idx="4">
                  <c:v>3.8743000000000016</c:v>
                </c:pt>
                <c:pt idx="5">
                  <c:v>2.7753000000000014</c:v>
                </c:pt>
                <c:pt idx="6">
                  <c:v>-3.7687999999999988</c:v>
                </c:pt>
                <c:pt idx="7">
                  <c:v>-10.238299999999999</c:v>
                </c:pt>
                <c:pt idx="8">
                  <c:v>-23.264399999999998</c:v>
                </c:pt>
                <c:pt idx="9">
                  <c:v>-43.343800000000002</c:v>
                </c:pt>
                <c:pt idx="10">
                  <c:v>-73.804200000000009</c:v>
                </c:pt>
                <c:pt idx="11">
                  <c:v>-128.34869999999998</c:v>
                </c:pt>
                <c:pt idx="12">
                  <c:v>-191.91449999999998</c:v>
                </c:pt>
                <c:pt idx="13">
                  <c:v>-258.41720000000004</c:v>
                </c:pt>
                <c:pt idx="14">
                  <c:v>-348.42020000000002</c:v>
                </c:pt>
                <c:pt idx="15">
                  <c:v>-434.49299999999999</c:v>
                </c:pt>
                <c:pt idx="16">
                  <c:v>-501.74689999999998</c:v>
                </c:pt>
                <c:pt idx="17">
                  <c:v>-536.93849999999998</c:v>
                </c:pt>
                <c:pt idx="18">
                  <c:v>-559.44550000000004</c:v>
                </c:pt>
                <c:pt idx="19">
                  <c:v>-564.78510000000006</c:v>
                </c:pt>
                <c:pt idx="20">
                  <c:v>-570.2799</c:v>
                </c:pt>
                <c:pt idx="21">
                  <c:v>-571.00009999999997</c:v>
                </c:pt>
                <c:pt idx="22">
                  <c:v>-573.09249999999997</c:v>
                </c:pt>
                <c:pt idx="23">
                  <c:v>-575.08550000000002</c:v>
                </c:pt>
                <c:pt idx="24">
                  <c:v>-575.55110000000002</c:v>
                </c:pt>
                <c:pt idx="25">
                  <c:v>-579.37580000000003</c:v>
                </c:pt>
                <c:pt idx="26">
                  <c:v>-579.37580000000003</c:v>
                </c:pt>
                <c:pt idx="27">
                  <c:v>-580.71690000000001</c:v>
                </c:pt>
                <c:pt idx="28">
                  <c:v>-582.36220000000003</c:v>
                </c:pt>
                <c:pt idx="29">
                  <c:v>-584.8768</c:v>
                </c:pt>
                <c:pt idx="30">
                  <c:v>-588.78210000000001</c:v>
                </c:pt>
                <c:pt idx="31">
                  <c:v>-588.74490000000003</c:v>
                </c:pt>
                <c:pt idx="32">
                  <c:v>-592.6875</c:v>
                </c:pt>
                <c:pt idx="33">
                  <c:v>-590.11080000000004</c:v>
                </c:pt>
                <c:pt idx="34">
                  <c:v>-593.96029999999996</c:v>
                </c:pt>
                <c:pt idx="35">
                  <c:v>-596.53690000000006</c:v>
                </c:pt>
                <c:pt idx="36">
                  <c:v>-600.0077</c:v>
                </c:pt>
                <c:pt idx="37">
                  <c:v>-603.36040000000003</c:v>
                </c:pt>
                <c:pt idx="38">
                  <c:v>-607.21609999999998</c:v>
                </c:pt>
                <c:pt idx="39">
                  <c:v>-608.66280000000006</c:v>
                </c:pt>
                <c:pt idx="40">
                  <c:v>-611.22080000000005</c:v>
                </c:pt>
                <c:pt idx="41">
                  <c:v>-613.69810000000007</c:v>
                </c:pt>
                <c:pt idx="42">
                  <c:v>-615.41800000000001</c:v>
                </c:pt>
                <c:pt idx="43">
                  <c:v>-618.90729999999996</c:v>
                </c:pt>
                <c:pt idx="44">
                  <c:v>-620.40359999999998</c:v>
                </c:pt>
                <c:pt idx="45">
                  <c:v>-623.92399999999998</c:v>
                </c:pt>
                <c:pt idx="46">
                  <c:v>-625.79290000000003</c:v>
                </c:pt>
                <c:pt idx="47">
                  <c:v>-628.33230000000003</c:v>
                </c:pt>
                <c:pt idx="48">
                  <c:v>-628.40060000000005</c:v>
                </c:pt>
                <c:pt idx="49">
                  <c:v>-631.03930000000003</c:v>
                </c:pt>
                <c:pt idx="50">
                  <c:v>-631.06420000000003</c:v>
                </c:pt>
                <c:pt idx="51">
                  <c:v>-633.48559999999998</c:v>
                </c:pt>
                <c:pt idx="52">
                  <c:v>-632.31219999999996</c:v>
                </c:pt>
                <c:pt idx="53">
                  <c:v>-634.57839999999999</c:v>
                </c:pt>
                <c:pt idx="54">
                  <c:v>-637.32889999999998</c:v>
                </c:pt>
                <c:pt idx="55">
                  <c:v>-638.63890000000004</c:v>
                </c:pt>
                <c:pt idx="56">
                  <c:v>-640.07320000000004</c:v>
                </c:pt>
                <c:pt idx="57">
                  <c:v>-642.774</c:v>
                </c:pt>
                <c:pt idx="58">
                  <c:v>-643.91640000000007</c:v>
                </c:pt>
                <c:pt idx="59">
                  <c:v>-645.49969999999996</c:v>
                </c:pt>
                <c:pt idx="60">
                  <c:v>-646.83460000000002</c:v>
                </c:pt>
                <c:pt idx="61">
                  <c:v>-648.08879999999999</c:v>
                </c:pt>
                <c:pt idx="62">
                  <c:v>-649.39260000000002</c:v>
                </c:pt>
                <c:pt idx="63">
                  <c:v>-650.74610000000007</c:v>
                </c:pt>
                <c:pt idx="64">
                  <c:v>-652.12450000000001</c:v>
                </c:pt>
                <c:pt idx="65">
                  <c:v>-653.41589999999997</c:v>
                </c:pt>
                <c:pt idx="66">
                  <c:v>-654.67010000000005</c:v>
                </c:pt>
                <c:pt idx="67">
                  <c:v>-655.96770000000004</c:v>
                </c:pt>
                <c:pt idx="68">
                  <c:v>-655.96770000000004</c:v>
                </c:pt>
                <c:pt idx="69">
                  <c:v>-656.04230000000007</c:v>
                </c:pt>
                <c:pt idx="70">
                  <c:v>-657.28399999999999</c:v>
                </c:pt>
                <c:pt idx="71">
                  <c:v>-658.5009</c:v>
                </c:pt>
                <c:pt idx="72">
                  <c:v>-658.53819999999996</c:v>
                </c:pt>
                <c:pt idx="73">
                  <c:v>-659.8048</c:v>
                </c:pt>
                <c:pt idx="74">
                  <c:v>-661.07140000000004</c:v>
                </c:pt>
                <c:pt idx="75">
                  <c:v>-661.32600000000002</c:v>
                </c:pt>
                <c:pt idx="76">
                  <c:v>-662.44970000000001</c:v>
                </c:pt>
                <c:pt idx="77">
                  <c:v>-664.61660000000006</c:v>
                </c:pt>
                <c:pt idx="78">
                  <c:v>-664.41790000000003</c:v>
                </c:pt>
                <c:pt idx="79">
                  <c:v>-665.06989999999996</c:v>
                </c:pt>
                <c:pt idx="80">
                  <c:v>-666.62210000000005</c:v>
                </c:pt>
                <c:pt idx="81">
                  <c:v>-666.8021</c:v>
                </c:pt>
                <c:pt idx="82">
                  <c:v>-667.96940000000006</c:v>
                </c:pt>
                <c:pt idx="83">
                  <c:v>-668.42880000000002</c:v>
                </c:pt>
                <c:pt idx="84">
                  <c:v>-669.22360000000003</c:v>
                </c:pt>
                <c:pt idx="85">
                  <c:v>-670.51499999999999</c:v>
                </c:pt>
                <c:pt idx="86">
                  <c:v>-671.52700000000004</c:v>
                </c:pt>
                <c:pt idx="87">
                  <c:v>-672.22860000000003</c:v>
                </c:pt>
                <c:pt idx="88">
                  <c:v>-671.87469999999996</c:v>
                </c:pt>
                <c:pt idx="89">
                  <c:v>-673.90499999999997</c:v>
                </c:pt>
                <c:pt idx="90">
                  <c:v>-673.68770000000006</c:v>
                </c:pt>
                <c:pt idx="91">
                  <c:v>-674.81150000000002</c:v>
                </c:pt>
                <c:pt idx="92">
                  <c:v>-675.76150000000007</c:v>
                </c:pt>
                <c:pt idx="93">
                  <c:v>-678.18290000000002</c:v>
                </c:pt>
                <c:pt idx="94">
                  <c:v>-677.28880000000004</c:v>
                </c:pt>
                <c:pt idx="95">
                  <c:v>-678.17050000000006</c:v>
                </c:pt>
                <c:pt idx="96">
                  <c:v>-678.43119999999999</c:v>
                </c:pt>
                <c:pt idx="97">
                  <c:v>-678.15809999999999</c:v>
                </c:pt>
                <c:pt idx="98">
                  <c:v>-681.52940000000001</c:v>
                </c:pt>
                <c:pt idx="99">
                  <c:v>-682.43590000000006</c:v>
                </c:pt>
                <c:pt idx="100">
                  <c:v>-683.35480000000007</c:v>
                </c:pt>
                <c:pt idx="101">
                  <c:v>-681.59770000000003</c:v>
                </c:pt>
                <c:pt idx="102">
                  <c:v>-682.11930000000007</c:v>
                </c:pt>
                <c:pt idx="103">
                  <c:v>-686.02459999999996</c:v>
                </c:pt>
                <c:pt idx="104">
                  <c:v>-685.23609999999996</c:v>
                </c:pt>
                <c:pt idx="105">
                  <c:v>-685.99360000000001</c:v>
                </c:pt>
                <c:pt idx="106">
                  <c:v>-687.62030000000004</c:v>
                </c:pt>
                <c:pt idx="107">
                  <c:v>-690.1721</c:v>
                </c:pt>
                <c:pt idx="108">
                  <c:v>-692.221</c:v>
                </c:pt>
                <c:pt idx="109">
                  <c:v>-691.56290000000001</c:v>
                </c:pt>
                <c:pt idx="110">
                  <c:v>-693.94090000000006</c:v>
                </c:pt>
                <c:pt idx="111">
                  <c:v>-694.23270000000002</c:v>
                </c:pt>
                <c:pt idx="112">
                  <c:v>-695.48689999999999</c:v>
                </c:pt>
                <c:pt idx="113">
                  <c:v>-697.55439999999999</c:v>
                </c:pt>
                <c:pt idx="114">
                  <c:v>-699.31770000000006</c:v>
                </c:pt>
                <c:pt idx="115">
                  <c:v>-701.00649999999996</c:v>
                </c:pt>
                <c:pt idx="116">
                  <c:v>-701.60260000000005</c:v>
                </c:pt>
                <c:pt idx="117">
                  <c:v>-701.85090000000002</c:v>
                </c:pt>
                <c:pt idx="118">
                  <c:v>-703.52110000000005</c:v>
                </c:pt>
                <c:pt idx="119">
                  <c:v>-705.76869999999997</c:v>
                </c:pt>
                <c:pt idx="120">
                  <c:v>-707.12840000000006</c:v>
                </c:pt>
                <c:pt idx="121">
                  <c:v>-709.05309999999997</c:v>
                </c:pt>
                <c:pt idx="122">
                  <c:v>-710.10239999999999</c:v>
                </c:pt>
                <c:pt idx="123">
                  <c:v>-713.96429999999998</c:v>
                </c:pt>
                <c:pt idx="124">
                  <c:v>-716.57820000000004</c:v>
                </c:pt>
                <c:pt idx="125">
                  <c:v>-716.58440000000007</c:v>
                </c:pt>
                <c:pt idx="126">
                  <c:v>-720.37800000000004</c:v>
                </c:pt>
                <c:pt idx="127">
                  <c:v>-720.7319</c:v>
                </c:pt>
                <c:pt idx="128">
                  <c:v>-722.10410000000002</c:v>
                </c:pt>
                <c:pt idx="129">
                  <c:v>-726.35090000000002</c:v>
                </c:pt>
                <c:pt idx="130">
                  <c:v>-731.87670000000003</c:v>
                </c:pt>
                <c:pt idx="131">
                  <c:v>-732.70249999999999</c:v>
                </c:pt>
                <c:pt idx="132">
                  <c:v>-738.59469999999999</c:v>
                </c:pt>
                <c:pt idx="133">
                  <c:v>-737.7627</c:v>
                </c:pt>
                <c:pt idx="134">
                  <c:v>-741.43830000000003</c:v>
                </c:pt>
                <c:pt idx="135">
                  <c:v>-744.19500000000005</c:v>
                </c:pt>
                <c:pt idx="136">
                  <c:v>-746.3433</c:v>
                </c:pt>
                <c:pt idx="137">
                  <c:v>-749.42910000000006</c:v>
                </c:pt>
                <c:pt idx="138">
                  <c:v>-748.96339999999998</c:v>
                </c:pt>
                <c:pt idx="139">
                  <c:v>-755.78070000000002</c:v>
                </c:pt>
                <c:pt idx="140">
                  <c:v>-755.78690000000006</c:v>
                </c:pt>
                <c:pt idx="141">
                  <c:v>-756.2029</c:v>
                </c:pt>
                <c:pt idx="142">
                  <c:v>-755.72480000000007</c:v>
                </c:pt>
                <c:pt idx="143">
                  <c:v>-756.40160000000003</c:v>
                </c:pt>
                <c:pt idx="144">
                  <c:v>-760.10820000000001</c:v>
                </c:pt>
                <c:pt idx="145">
                  <c:v>-762.68489999999997</c:v>
                </c:pt>
                <c:pt idx="146">
                  <c:v>-761.71010000000001</c:v>
                </c:pt>
                <c:pt idx="147">
                  <c:v>-761.2817</c:v>
                </c:pt>
                <c:pt idx="148">
                  <c:v>-762.8587</c:v>
                </c:pt>
                <c:pt idx="149">
                  <c:v>-763.03880000000004</c:v>
                </c:pt>
                <c:pt idx="150">
                  <c:v>-762.76560000000006</c:v>
                </c:pt>
                <c:pt idx="151">
                  <c:v>-763.92039999999997</c:v>
                </c:pt>
                <c:pt idx="152">
                  <c:v>-764.28060000000005</c:v>
                </c:pt>
                <c:pt idx="153">
                  <c:v>-765.01319999999998</c:v>
                </c:pt>
                <c:pt idx="154">
                  <c:v>-761.94600000000003</c:v>
                </c:pt>
                <c:pt idx="155">
                  <c:v>-761.44929999999999</c:v>
                </c:pt>
                <c:pt idx="156">
                  <c:v>-763.34299999999996</c:v>
                </c:pt>
                <c:pt idx="157">
                  <c:v>-764.36750000000006</c:v>
                </c:pt>
                <c:pt idx="158">
                  <c:v>-763.87700000000007</c:v>
                </c:pt>
                <c:pt idx="159">
                  <c:v>-765.7396</c:v>
                </c:pt>
                <c:pt idx="160">
                  <c:v>-765.50990000000002</c:v>
                </c:pt>
                <c:pt idx="161">
                  <c:v>-764.29920000000004</c:v>
                </c:pt>
                <c:pt idx="162">
                  <c:v>-765.89490000000001</c:v>
                </c:pt>
                <c:pt idx="163">
                  <c:v>-764.1191</c:v>
                </c:pt>
                <c:pt idx="164">
                  <c:v>-763.79010000000005</c:v>
                </c:pt>
                <c:pt idx="165">
                  <c:v>-763.90800000000002</c:v>
                </c:pt>
                <c:pt idx="166">
                  <c:v>-763.89560000000006</c:v>
                </c:pt>
                <c:pt idx="167">
                  <c:v>-762.63520000000005</c:v>
                </c:pt>
                <c:pt idx="168">
                  <c:v>-761.38729999999998</c:v>
                </c:pt>
                <c:pt idx="169">
                  <c:v>-761.19479999999999</c:v>
                </c:pt>
                <c:pt idx="170">
                  <c:v>-760.93399999999997</c:v>
                </c:pt>
                <c:pt idx="171">
                  <c:v>-761.25070000000005</c:v>
                </c:pt>
                <c:pt idx="172">
                  <c:v>-761.17619999999999</c:v>
                </c:pt>
                <c:pt idx="173">
                  <c:v>-760.58010000000002</c:v>
                </c:pt>
                <c:pt idx="174">
                  <c:v>-759.78539999999998</c:v>
                </c:pt>
                <c:pt idx="175">
                  <c:v>-759.20169999999996</c:v>
                </c:pt>
                <c:pt idx="176">
                  <c:v>-757.77369999999996</c:v>
                </c:pt>
                <c:pt idx="177">
                  <c:v>-757.55640000000005</c:v>
                </c:pt>
                <c:pt idx="178">
                  <c:v>-757.79230000000007</c:v>
                </c:pt>
                <c:pt idx="179">
                  <c:v>-756.19050000000004</c:v>
                </c:pt>
                <c:pt idx="180">
                  <c:v>-756.19050000000004</c:v>
                </c:pt>
                <c:pt idx="181">
                  <c:v>-756.34569999999997</c:v>
                </c:pt>
                <c:pt idx="182">
                  <c:v>-754.52030000000002</c:v>
                </c:pt>
                <c:pt idx="183">
                  <c:v>-754.42100000000005</c:v>
                </c:pt>
                <c:pt idx="184">
                  <c:v>-751.37860000000001</c:v>
                </c:pt>
                <c:pt idx="185">
                  <c:v>-751.06820000000005</c:v>
                </c:pt>
                <c:pt idx="186">
                  <c:v>-748.22460000000001</c:v>
                </c:pt>
                <c:pt idx="187">
                  <c:v>-748.36739999999998</c:v>
                </c:pt>
                <c:pt idx="188">
                  <c:v>-747.38639999999998</c:v>
                </c:pt>
                <c:pt idx="189">
                  <c:v>-746.56680000000006</c:v>
                </c:pt>
                <c:pt idx="190">
                  <c:v>-742.84770000000003</c:v>
                </c:pt>
                <c:pt idx="191">
                  <c:v>-740.2835</c:v>
                </c:pt>
                <c:pt idx="192">
                  <c:v>-738.21590000000003</c:v>
                </c:pt>
                <c:pt idx="193">
                  <c:v>-736.43399999999997</c:v>
                </c:pt>
                <c:pt idx="194">
                  <c:v>-735.24189999999999</c:v>
                </c:pt>
                <c:pt idx="195">
                  <c:v>-731.07580000000007</c:v>
                </c:pt>
                <c:pt idx="196">
                  <c:v>-730.90819999999997</c:v>
                </c:pt>
                <c:pt idx="197">
                  <c:v>-729.02070000000003</c:v>
                </c:pt>
                <c:pt idx="198">
                  <c:v>-725.61829999999998</c:v>
                </c:pt>
                <c:pt idx="199">
                  <c:v>-725.59960000000001</c:v>
                </c:pt>
                <c:pt idx="200">
                  <c:v>-725.76729999999998</c:v>
                </c:pt>
                <c:pt idx="201">
                  <c:v>-725.84180000000003</c:v>
                </c:pt>
                <c:pt idx="202">
                  <c:v>-724.14679999999998</c:v>
                </c:pt>
                <c:pt idx="203">
                  <c:v>-721.61980000000005</c:v>
                </c:pt>
                <c:pt idx="204">
                  <c:v>-720.38419999999996</c:v>
                </c:pt>
                <c:pt idx="205">
                  <c:v>-717.82619999999997</c:v>
                </c:pt>
                <c:pt idx="206">
                  <c:v>-715.10670000000005</c:v>
                </c:pt>
                <c:pt idx="207">
                  <c:v>-712.46180000000004</c:v>
                </c:pt>
                <c:pt idx="208">
                  <c:v>-708.76750000000004</c:v>
                </c:pt>
                <c:pt idx="209">
                  <c:v>-706.28399999999999</c:v>
                </c:pt>
                <c:pt idx="210">
                  <c:v>-704.40890000000002</c:v>
                </c:pt>
                <c:pt idx="211">
                  <c:v>-701.78880000000004</c:v>
                </c:pt>
                <c:pt idx="212">
                  <c:v>-700.60289999999998</c:v>
                </c:pt>
                <c:pt idx="213">
                  <c:v>-700.34220000000005</c:v>
                </c:pt>
                <c:pt idx="214">
                  <c:v>-696.80930000000001</c:v>
                </c:pt>
                <c:pt idx="215">
                  <c:v>-694.96530000000007</c:v>
                </c:pt>
                <c:pt idx="216">
                  <c:v>-692.70529999999997</c:v>
                </c:pt>
                <c:pt idx="217">
                  <c:v>-689.81820000000005</c:v>
                </c:pt>
                <c:pt idx="218">
                  <c:v>-687.04290000000003</c:v>
                </c:pt>
                <c:pt idx="219">
                  <c:v>-683.62800000000004</c:v>
                </c:pt>
                <c:pt idx="220">
                  <c:v>-681.55430000000001</c:v>
                </c:pt>
                <c:pt idx="221">
                  <c:v>-678.23260000000005</c:v>
                </c:pt>
                <c:pt idx="222">
                  <c:v>-676.73</c:v>
                </c:pt>
                <c:pt idx="223">
                  <c:v>-673.29660000000001</c:v>
                </c:pt>
                <c:pt idx="224">
                  <c:v>-671.26009999999997</c:v>
                </c:pt>
                <c:pt idx="225">
                  <c:v>-667.18709999999999</c:v>
                </c:pt>
                <c:pt idx="226">
                  <c:v>-663.68529999999998</c:v>
                </c:pt>
                <c:pt idx="227">
                  <c:v>-662.36279999999999</c:v>
                </c:pt>
                <c:pt idx="228">
                  <c:v>-657.14740000000006</c:v>
                </c:pt>
                <c:pt idx="229">
                  <c:v>-655.88700000000006</c:v>
                </c:pt>
                <c:pt idx="230">
                  <c:v>-654.10509999999999</c:v>
                </c:pt>
                <c:pt idx="231">
                  <c:v>-650.60329999999999</c:v>
                </c:pt>
                <c:pt idx="232">
                  <c:v>-647.5548</c:v>
                </c:pt>
                <c:pt idx="233">
                  <c:v>-643.55629999999996</c:v>
                </c:pt>
                <c:pt idx="234">
                  <c:v>-639.90549999999996</c:v>
                </c:pt>
                <c:pt idx="235">
                  <c:v>-635.96289999999999</c:v>
                </c:pt>
                <c:pt idx="236">
                  <c:v>-633.49180000000001</c:v>
                </c:pt>
                <c:pt idx="237">
                  <c:v>-630.7165</c:v>
                </c:pt>
                <c:pt idx="238">
                  <c:v>-627.50030000000004</c:v>
                </c:pt>
                <c:pt idx="239">
                  <c:v>-621.39080000000001</c:v>
                </c:pt>
                <c:pt idx="240">
                  <c:v>-618.85140000000001</c:v>
                </c:pt>
                <c:pt idx="241">
                  <c:v>-615.57320000000004</c:v>
                </c:pt>
                <c:pt idx="242">
                  <c:v>-612.66120000000001</c:v>
                </c:pt>
                <c:pt idx="243">
                  <c:v>-608.48890000000006</c:v>
                </c:pt>
                <c:pt idx="244">
                  <c:v>-607.44579999999996</c:v>
                </c:pt>
                <c:pt idx="245">
                  <c:v>-607.12300000000005</c:v>
                </c:pt>
                <c:pt idx="246">
                  <c:v>-604.52769999999998</c:v>
                </c:pt>
                <c:pt idx="247">
                  <c:v>-600.52300000000002</c:v>
                </c:pt>
                <c:pt idx="248">
                  <c:v>-596.10230000000001</c:v>
                </c:pt>
                <c:pt idx="249">
                  <c:v>-591.35260000000005</c:v>
                </c:pt>
                <c:pt idx="250">
                  <c:v>-586.28620000000001</c:v>
                </c:pt>
                <c:pt idx="251">
                  <c:v>-583.47360000000003</c:v>
                </c:pt>
                <c:pt idx="252">
                  <c:v>-578.00360000000001</c:v>
                </c:pt>
                <c:pt idx="253">
                  <c:v>-574.01139999999998</c:v>
                </c:pt>
                <c:pt idx="254">
                  <c:v>-571.39740000000006</c:v>
                </c:pt>
                <c:pt idx="255">
                  <c:v>-568.39859999999999</c:v>
                </c:pt>
                <c:pt idx="256">
                  <c:v>-563.62400000000002</c:v>
                </c:pt>
                <c:pt idx="257">
                  <c:v>-561.0163</c:v>
                </c:pt>
                <c:pt idx="258">
                  <c:v>-557.47109999999998</c:v>
                </c:pt>
                <c:pt idx="259">
                  <c:v>-554.18039999999996</c:v>
                </c:pt>
                <c:pt idx="260">
                  <c:v>-551.47339999999997</c:v>
                </c:pt>
                <c:pt idx="261">
                  <c:v>-550.43029999999999</c:v>
                </c:pt>
                <c:pt idx="262">
                  <c:v>-545.19000000000005</c:v>
                </c:pt>
                <c:pt idx="263">
                  <c:v>-543.77440000000001</c:v>
                </c:pt>
                <c:pt idx="264">
                  <c:v>-540.79420000000005</c:v>
                </c:pt>
                <c:pt idx="265">
                  <c:v>-538.44730000000004</c:v>
                </c:pt>
                <c:pt idx="266">
                  <c:v>-537.21789999999999</c:v>
                </c:pt>
                <c:pt idx="267">
                  <c:v>-534.32460000000003</c:v>
                </c:pt>
                <c:pt idx="268">
                  <c:v>-535.11930000000007</c:v>
                </c:pt>
                <c:pt idx="269">
                  <c:v>-532.15150000000006</c:v>
                </c:pt>
                <c:pt idx="270">
                  <c:v>-532.96490000000006</c:v>
                </c:pt>
                <c:pt idx="271">
                  <c:v>-528.38279999999997</c:v>
                </c:pt>
                <c:pt idx="272">
                  <c:v>-525.33420000000001</c:v>
                </c:pt>
                <c:pt idx="273">
                  <c:v>-523.85649999999998</c:v>
                </c:pt>
                <c:pt idx="274">
                  <c:v>-522.98109999999997</c:v>
                </c:pt>
                <c:pt idx="275">
                  <c:v>-521.20540000000005</c:v>
                </c:pt>
                <c:pt idx="276">
                  <c:v>-519.85180000000003</c:v>
                </c:pt>
                <c:pt idx="277">
                  <c:v>-514.56190000000004</c:v>
                </c:pt>
                <c:pt idx="278">
                  <c:v>-512.02870000000007</c:v>
                </c:pt>
                <c:pt idx="279">
                  <c:v>-512.19640000000004</c:v>
                </c:pt>
                <c:pt idx="280">
                  <c:v>-506.85680000000002</c:v>
                </c:pt>
                <c:pt idx="281">
                  <c:v>-504.14970000000005</c:v>
                </c:pt>
                <c:pt idx="282">
                  <c:v>-501.6848</c:v>
                </c:pt>
                <c:pt idx="283">
                  <c:v>-499.11440000000005</c:v>
                </c:pt>
                <c:pt idx="284">
                  <c:v>-498.75430000000006</c:v>
                </c:pt>
                <c:pt idx="285">
                  <c:v>-495.18420000000003</c:v>
                </c:pt>
                <c:pt idx="286">
                  <c:v>-492.32820000000004</c:v>
                </c:pt>
                <c:pt idx="287">
                  <c:v>-489.52179999999998</c:v>
                </c:pt>
                <c:pt idx="288">
                  <c:v>-486.62850000000003</c:v>
                </c:pt>
                <c:pt idx="289">
                  <c:v>-484.54230000000001</c:v>
                </c:pt>
                <c:pt idx="290">
                  <c:v>-482.245</c:v>
                </c:pt>
                <c:pt idx="291">
                  <c:v>-481.92840000000001</c:v>
                </c:pt>
                <c:pt idx="292">
                  <c:v>-477.3587</c:v>
                </c:pt>
                <c:pt idx="293">
                  <c:v>-475.4588</c:v>
                </c:pt>
                <c:pt idx="294">
                  <c:v>-473.97489999999999</c:v>
                </c:pt>
                <c:pt idx="295">
                  <c:v>-471.37960000000004</c:v>
                </c:pt>
                <c:pt idx="296">
                  <c:v>-469.91430000000003</c:v>
                </c:pt>
                <c:pt idx="297">
                  <c:v>-468.52360000000004</c:v>
                </c:pt>
                <c:pt idx="298">
                  <c:v>-465.95930000000004</c:v>
                </c:pt>
                <c:pt idx="299">
                  <c:v>-464.20840000000004</c:v>
                </c:pt>
                <c:pt idx="300">
                  <c:v>-462.23400000000004</c:v>
                </c:pt>
                <c:pt idx="301">
                  <c:v>-458.90610000000004</c:v>
                </c:pt>
                <c:pt idx="302">
                  <c:v>-455.62780000000004</c:v>
                </c:pt>
                <c:pt idx="303">
                  <c:v>-453.39269999999999</c:v>
                </c:pt>
                <c:pt idx="304">
                  <c:v>-451.82800000000003</c:v>
                </c:pt>
                <c:pt idx="305">
                  <c:v>-450.50560000000002</c:v>
                </c:pt>
                <c:pt idx="306">
                  <c:v>-449.46870000000001</c:v>
                </c:pt>
                <c:pt idx="307">
                  <c:v>-446.19040000000001</c:v>
                </c:pt>
                <c:pt idx="308">
                  <c:v>-444.84309999999999</c:v>
                </c:pt>
                <c:pt idx="309">
                  <c:v>-442.5086</c:v>
                </c:pt>
                <c:pt idx="310">
                  <c:v>-439.76429999999999</c:v>
                </c:pt>
                <c:pt idx="311">
                  <c:v>-438.11279999999999</c:v>
                </c:pt>
                <c:pt idx="312">
                  <c:v>-435.91480000000001</c:v>
                </c:pt>
                <c:pt idx="313">
                  <c:v>-434.50540000000001</c:v>
                </c:pt>
                <c:pt idx="314">
                  <c:v>-433.3879</c:v>
                </c:pt>
                <c:pt idx="315">
                  <c:v>-431.44450000000001</c:v>
                </c:pt>
                <c:pt idx="316">
                  <c:v>-431.60590000000002</c:v>
                </c:pt>
                <c:pt idx="317">
                  <c:v>-431.03470000000004</c:v>
                </c:pt>
                <c:pt idx="318">
                  <c:v>-427.12940000000003</c:v>
                </c:pt>
                <c:pt idx="319">
                  <c:v>-427.69440000000003</c:v>
                </c:pt>
                <c:pt idx="320">
                  <c:v>-424.18020000000001</c:v>
                </c:pt>
                <c:pt idx="321">
                  <c:v>-423.77660000000003</c:v>
                </c:pt>
                <c:pt idx="322">
                  <c:v>-423.00049999999999</c:v>
                </c:pt>
                <c:pt idx="323">
                  <c:v>-422.53480000000002</c:v>
                </c:pt>
                <c:pt idx="324">
                  <c:v>-421.87049999999999</c:v>
                </c:pt>
                <c:pt idx="325">
                  <c:v>-420.00790000000001</c:v>
                </c:pt>
                <c:pt idx="326">
                  <c:v>-418.7475</c:v>
                </c:pt>
                <c:pt idx="327">
                  <c:v>-417.39390000000003</c:v>
                </c:pt>
                <c:pt idx="328">
                  <c:v>-416.36330000000004</c:v>
                </c:pt>
                <c:pt idx="329">
                  <c:v>-415.65550000000002</c:v>
                </c:pt>
                <c:pt idx="330">
                  <c:v>-414.7987</c:v>
                </c:pt>
                <c:pt idx="331">
                  <c:v>-413.50720000000001</c:v>
                </c:pt>
                <c:pt idx="332">
                  <c:v>-411.88050000000004</c:v>
                </c:pt>
                <c:pt idx="333">
                  <c:v>-410.62010000000004</c:v>
                </c:pt>
                <c:pt idx="334">
                  <c:v>-409.7944</c:v>
                </c:pt>
                <c:pt idx="335">
                  <c:v>-408.46570000000003</c:v>
                </c:pt>
                <c:pt idx="336">
                  <c:v>-407.98760000000004</c:v>
                </c:pt>
                <c:pt idx="337">
                  <c:v>-405.39850000000001</c:v>
                </c:pt>
                <c:pt idx="338">
                  <c:v>-404.22500000000002</c:v>
                </c:pt>
                <c:pt idx="339">
                  <c:v>-402.93360000000001</c:v>
                </c:pt>
                <c:pt idx="340">
                  <c:v>-401.04610000000002</c:v>
                </c:pt>
                <c:pt idx="341">
                  <c:v>-399.4939</c:v>
                </c:pt>
                <c:pt idx="342">
                  <c:v>-400.30110000000002</c:v>
                </c:pt>
                <c:pt idx="343">
                  <c:v>-398.98480000000001</c:v>
                </c:pt>
                <c:pt idx="344">
                  <c:v>-397.7989</c:v>
                </c:pt>
                <c:pt idx="345">
                  <c:v>-395.61340000000001</c:v>
                </c:pt>
                <c:pt idx="346">
                  <c:v>-395.12909999999999</c:v>
                </c:pt>
                <c:pt idx="347">
                  <c:v>-394.55170000000004</c:v>
                </c:pt>
                <c:pt idx="348">
                  <c:v>-390.87610000000001</c:v>
                </c:pt>
                <c:pt idx="349">
                  <c:v>-389.51010000000002</c:v>
                </c:pt>
                <c:pt idx="350">
                  <c:v>-389.06310000000002</c:v>
                </c:pt>
                <c:pt idx="351">
                  <c:v>-387.0949</c:v>
                </c:pt>
                <c:pt idx="352">
                  <c:v>-386.31880000000001</c:v>
                </c:pt>
                <c:pt idx="353">
                  <c:v>-384.26990000000001</c:v>
                </c:pt>
                <c:pt idx="354">
                  <c:v>-382.73630000000003</c:v>
                </c:pt>
                <c:pt idx="355">
                  <c:v>-381.69319999999999</c:v>
                </c:pt>
                <c:pt idx="356">
                  <c:v>-381.64359999999999</c:v>
                </c:pt>
                <c:pt idx="357">
                  <c:v>-379.63190000000003</c:v>
                </c:pt>
                <c:pt idx="358">
                  <c:v>-376.8442</c:v>
                </c:pt>
                <c:pt idx="359">
                  <c:v>-377.89350000000002</c:v>
                </c:pt>
                <c:pt idx="360">
                  <c:v>-375.27950000000004</c:v>
                </c:pt>
                <c:pt idx="361">
                  <c:v>-376.53989999999999</c:v>
                </c:pt>
                <c:pt idx="362">
                  <c:v>-374.73939999999999</c:v>
                </c:pt>
                <c:pt idx="363">
                  <c:v>-373.95710000000003</c:v>
                </c:pt>
                <c:pt idx="364">
                  <c:v>-374.58420000000001</c:v>
                </c:pt>
                <c:pt idx="365">
                  <c:v>-372.08820000000003</c:v>
                </c:pt>
                <c:pt idx="366">
                  <c:v>-371.31830000000002</c:v>
                </c:pt>
                <c:pt idx="367">
                  <c:v>-369.56120000000004</c:v>
                </c:pt>
                <c:pt idx="368">
                  <c:v>-366.33260000000001</c:v>
                </c:pt>
                <c:pt idx="369">
                  <c:v>-366.7921</c:v>
                </c:pt>
                <c:pt idx="370">
                  <c:v>-363.29650000000004</c:v>
                </c:pt>
                <c:pt idx="371">
                  <c:v>-364.50100000000003</c:v>
                </c:pt>
                <c:pt idx="372">
                  <c:v>-363.1848</c:v>
                </c:pt>
                <c:pt idx="373">
                  <c:v>-362.90540000000004</c:v>
                </c:pt>
                <c:pt idx="374">
                  <c:v>-358.60890000000001</c:v>
                </c:pt>
                <c:pt idx="375">
                  <c:v>-359.01859999999999</c:v>
                </c:pt>
                <c:pt idx="376">
                  <c:v>-357.8141</c:v>
                </c:pt>
                <c:pt idx="377">
                  <c:v>-359.39120000000003</c:v>
                </c:pt>
                <c:pt idx="378">
                  <c:v>-354.11990000000003</c:v>
                </c:pt>
                <c:pt idx="379">
                  <c:v>-353.08300000000003</c:v>
                </c:pt>
                <c:pt idx="380">
                  <c:v>-353.03960000000001</c:v>
                </c:pt>
                <c:pt idx="381">
                  <c:v>-352.5428</c:v>
                </c:pt>
                <c:pt idx="382">
                  <c:v>-351.56190000000004</c:v>
                </c:pt>
                <c:pt idx="383">
                  <c:v>-350.13380000000001</c:v>
                </c:pt>
                <c:pt idx="384">
                  <c:v>-348.66849999999999</c:v>
                </c:pt>
                <c:pt idx="385">
                  <c:v>-350.53120000000001</c:v>
                </c:pt>
                <c:pt idx="386">
                  <c:v>-350.2953</c:v>
                </c:pt>
                <c:pt idx="387">
                  <c:v>-346.0795</c:v>
                </c:pt>
                <c:pt idx="388">
                  <c:v>-344.76940000000002</c:v>
                </c:pt>
                <c:pt idx="389">
                  <c:v>-344.56450000000001</c:v>
                </c:pt>
                <c:pt idx="390">
                  <c:v>-346.06080000000003</c:v>
                </c:pt>
                <c:pt idx="391">
                  <c:v>-345.66970000000003</c:v>
                </c:pt>
                <c:pt idx="392">
                  <c:v>-342.13069999999999</c:v>
                </c:pt>
                <c:pt idx="393">
                  <c:v>-342.02510000000001</c:v>
                </c:pt>
                <c:pt idx="394">
                  <c:v>-343.47800000000001</c:v>
                </c:pt>
                <c:pt idx="395">
                  <c:v>-342.36660000000001</c:v>
                </c:pt>
                <c:pt idx="396">
                  <c:v>-340.26179999999999</c:v>
                </c:pt>
                <c:pt idx="397">
                  <c:v>-339.74650000000003</c:v>
                </c:pt>
                <c:pt idx="398">
                  <c:v>-338.44260000000003</c:v>
                </c:pt>
                <c:pt idx="399">
                  <c:v>-339.5292</c:v>
                </c:pt>
                <c:pt idx="400">
                  <c:v>-338.9083</c:v>
                </c:pt>
                <c:pt idx="401">
                  <c:v>-334.87880000000001</c:v>
                </c:pt>
                <c:pt idx="402">
                  <c:v>-337.13260000000002</c:v>
                </c:pt>
                <c:pt idx="403">
                  <c:v>-336.00260000000003</c:v>
                </c:pt>
                <c:pt idx="404">
                  <c:v>-335.90940000000001</c:v>
                </c:pt>
                <c:pt idx="405">
                  <c:v>-333.54390000000001</c:v>
                </c:pt>
                <c:pt idx="406">
                  <c:v>-333.89780000000002</c:v>
                </c:pt>
                <c:pt idx="407">
                  <c:v>-334.18340000000001</c:v>
                </c:pt>
                <c:pt idx="408">
                  <c:v>-333.50659999999999</c:v>
                </c:pt>
                <c:pt idx="409">
                  <c:v>-333.25210000000004</c:v>
                </c:pt>
                <c:pt idx="410">
                  <c:v>-331.9606</c:v>
                </c:pt>
                <c:pt idx="411">
                  <c:v>-332.02270000000004</c:v>
                </c:pt>
                <c:pt idx="412">
                  <c:v>-331.9855</c:v>
                </c:pt>
                <c:pt idx="413">
                  <c:v>-330.70640000000003</c:v>
                </c:pt>
                <c:pt idx="414">
                  <c:v>-330.52640000000002</c:v>
                </c:pt>
                <c:pt idx="415">
                  <c:v>-330.73130000000003</c:v>
                </c:pt>
                <c:pt idx="416">
                  <c:v>-329.37150000000003</c:v>
                </c:pt>
                <c:pt idx="417">
                  <c:v>-329.39640000000003</c:v>
                </c:pt>
                <c:pt idx="418">
                  <c:v>-328.8252</c:v>
                </c:pt>
                <c:pt idx="419">
                  <c:v>-328.07390000000004</c:v>
                </c:pt>
                <c:pt idx="420">
                  <c:v>-327.1053</c:v>
                </c:pt>
                <c:pt idx="421">
                  <c:v>-326.52170000000001</c:v>
                </c:pt>
                <c:pt idx="422">
                  <c:v>-324.80189999999999</c:v>
                </c:pt>
                <c:pt idx="423">
                  <c:v>-324.98810000000003</c:v>
                </c:pt>
                <c:pt idx="424">
                  <c:v>-321.86510000000004</c:v>
                </c:pt>
                <c:pt idx="425">
                  <c:v>-322.63499999999999</c:v>
                </c:pt>
                <c:pt idx="426">
                  <c:v>-319.47470000000004</c:v>
                </c:pt>
                <c:pt idx="427">
                  <c:v>-320.09559999999999</c:v>
                </c:pt>
                <c:pt idx="428">
                  <c:v>-315.08510000000001</c:v>
                </c:pt>
                <c:pt idx="429">
                  <c:v>-317.4196</c:v>
                </c:pt>
                <c:pt idx="430">
                  <c:v>-316.12190000000004</c:v>
                </c:pt>
                <c:pt idx="431">
                  <c:v>-313.58250000000004</c:v>
                </c:pt>
                <c:pt idx="432">
                  <c:v>-309.75170000000003</c:v>
                </c:pt>
                <c:pt idx="433">
                  <c:v>-309.65230000000003</c:v>
                </c:pt>
                <c:pt idx="434">
                  <c:v>-307.13780000000003</c:v>
                </c:pt>
                <c:pt idx="435">
                  <c:v>-307.62830000000002</c:v>
                </c:pt>
                <c:pt idx="436">
                  <c:v>-306.77770000000004</c:v>
                </c:pt>
                <c:pt idx="437">
                  <c:v>-306.75280000000004</c:v>
                </c:pt>
                <c:pt idx="438">
                  <c:v>-305.3372</c:v>
                </c:pt>
                <c:pt idx="439">
                  <c:v>-306.71559999999999</c:v>
                </c:pt>
                <c:pt idx="440">
                  <c:v>-306.72180000000003</c:v>
                </c:pt>
                <c:pt idx="441">
                  <c:v>-302.99029999999999</c:v>
                </c:pt>
                <c:pt idx="442">
                  <c:v>-306.06360000000001</c:v>
                </c:pt>
                <c:pt idx="443">
                  <c:v>-305.3372</c:v>
                </c:pt>
                <c:pt idx="444">
                  <c:v>-303.92779999999999</c:v>
                </c:pt>
                <c:pt idx="445">
                  <c:v>-305.08269999999999</c:v>
                </c:pt>
                <c:pt idx="446">
                  <c:v>-304.15750000000003</c:v>
                </c:pt>
                <c:pt idx="447">
                  <c:v>-301.50640000000004</c:v>
                </c:pt>
                <c:pt idx="448">
                  <c:v>-302.61779999999999</c:v>
                </c:pt>
                <c:pt idx="449">
                  <c:v>-300.59989999999999</c:v>
                </c:pt>
                <c:pt idx="450">
                  <c:v>-301.12760000000003</c:v>
                </c:pt>
                <c:pt idx="451">
                  <c:v>-298.83660000000003</c:v>
                </c:pt>
                <c:pt idx="452">
                  <c:v>-298.05430000000001</c:v>
                </c:pt>
                <c:pt idx="453">
                  <c:v>-297.57620000000003</c:v>
                </c:pt>
                <c:pt idx="454">
                  <c:v>-300.12180000000001</c:v>
                </c:pt>
                <c:pt idx="455">
                  <c:v>-300.12180000000001</c:v>
                </c:pt>
                <c:pt idx="456">
                  <c:v>-298.09770000000003</c:v>
                </c:pt>
                <c:pt idx="457">
                  <c:v>-297.04220000000004</c:v>
                </c:pt>
                <c:pt idx="458">
                  <c:v>-296.45240000000001</c:v>
                </c:pt>
                <c:pt idx="459">
                  <c:v>-296.42140000000001</c:v>
                </c:pt>
                <c:pt idx="460">
                  <c:v>-296.3965</c:v>
                </c:pt>
                <c:pt idx="461">
                  <c:v>-296.44</c:v>
                </c:pt>
                <c:pt idx="462">
                  <c:v>-296.27850000000001</c:v>
                </c:pt>
                <c:pt idx="463">
                  <c:v>-295.10509999999999</c:v>
                </c:pt>
                <c:pt idx="464">
                  <c:v>-295.12990000000002</c:v>
                </c:pt>
                <c:pt idx="465">
                  <c:v>-295.9246</c:v>
                </c:pt>
                <c:pt idx="466">
                  <c:v>-296.39030000000002</c:v>
                </c:pt>
                <c:pt idx="467">
                  <c:v>-297.43960000000004</c:v>
                </c:pt>
                <c:pt idx="468">
                  <c:v>-296.68209999999999</c:v>
                </c:pt>
                <c:pt idx="469">
                  <c:v>-298.46410000000003</c:v>
                </c:pt>
                <c:pt idx="470">
                  <c:v>-298.12260000000003</c:v>
                </c:pt>
                <c:pt idx="471">
                  <c:v>-298.43920000000003</c:v>
                </c:pt>
                <c:pt idx="472">
                  <c:v>-300.05970000000002</c:v>
                </c:pt>
                <c:pt idx="473">
                  <c:v>-300.03489999999999</c:v>
                </c:pt>
                <c:pt idx="474">
                  <c:v>-300.05970000000002</c:v>
                </c:pt>
                <c:pt idx="475">
                  <c:v>-298.6379</c:v>
                </c:pt>
                <c:pt idx="476">
                  <c:v>-298.73720000000003</c:v>
                </c:pt>
                <c:pt idx="477">
                  <c:v>-299.50710000000004</c:v>
                </c:pt>
                <c:pt idx="478">
                  <c:v>-300.01</c:v>
                </c:pt>
                <c:pt idx="479">
                  <c:v>-298.96080000000001</c:v>
                </c:pt>
                <c:pt idx="480">
                  <c:v>-300.96000000000004</c:v>
                </c:pt>
                <c:pt idx="481">
                  <c:v>-301.2953</c:v>
                </c:pt>
                <c:pt idx="482">
                  <c:v>-300.04110000000003</c:v>
                </c:pt>
                <c:pt idx="483">
                  <c:v>-301.33870000000002</c:v>
                </c:pt>
                <c:pt idx="484">
                  <c:v>-301.36360000000002</c:v>
                </c:pt>
                <c:pt idx="485">
                  <c:v>-301.35120000000001</c:v>
                </c:pt>
                <c:pt idx="486">
                  <c:v>-300.01</c:v>
                </c:pt>
                <c:pt idx="487">
                  <c:v>-301.0283</c:v>
                </c:pt>
                <c:pt idx="488">
                  <c:v>-300.0908</c:v>
                </c:pt>
                <c:pt idx="489">
                  <c:v>-301.19589999999999</c:v>
                </c:pt>
                <c:pt idx="490">
                  <c:v>-300.61850000000004</c:v>
                </c:pt>
                <c:pt idx="491">
                  <c:v>-301.22700000000003</c:v>
                </c:pt>
                <c:pt idx="492">
                  <c:v>-299.99760000000003</c:v>
                </c:pt>
                <c:pt idx="493">
                  <c:v>-300.92900000000003</c:v>
                </c:pt>
                <c:pt idx="494">
                  <c:v>-300.4819</c:v>
                </c:pt>
                <c:pt idx="495">
                  <c:v>-300.0163</c:v>
                </c:pt>
                <c:pt idx="496">
                  <c:v>-301.05930000000001</c:v>
                </c:pt>
                <c:pt idx="497">
                  <c:v>-301.24560000000002</c:v>
                </c:pt>
                <c:pt idx="498">
                  <c:v>-299.95420000000001</c:v>
                </c:pt>
                <c:pt idx="499">
                  <c:v>-301.30150000000003</c:v>
                </c:pt>
                <c:pt idx="500">
                  <c:v>-301.16489999999999</c:v>
                </c:pt>
                <c:pt idx="501">
                  <c:v>-300.18389999999999</c:v>
                </c:pt>
                <c:pt idx="502">
                  <c:v>-301.30150000000003</c:v>
                </c:pt>
                <c:pt idx="503">
                  <c:v>-301.30150000000003</c:v>
                </c:pt>
                <c:pt idx="504">
                  <c:v>-301.33870000000002</c:v>
                </c:pt>
                <c:pt idx="505">
                  <c:v>-299.92310000000003</c:v>
                </c:pt>
                <c:pt idx="506">
                  <c:v>-301.39460000000003</c:v>
                </c:pt>
                <c:pt idx="507">
                  <c:v>-300.17770000000002</c:v>
                </c:pt>
                <c:pt idx="508">
                  <c:v>-300.39500000000004</c:v>
                </c:pt>
                <c:pt idx="509">
                  <c:v>-299.94800000000004</c:v>
                </c:pt>
                <c:pt idx="510">
                  <c:v>-300.4074</c:v>
                </c:pt>
                <c:pt idx="511">
                  <c:v>-299.94800000000004</c:v>
                </c:pt>
                <c:pt idx="512">
                  <c:v>-300.13420000000002</c:v>
                </c:pt>
                <c:pt idx="513">
                  <c:v>-298.7</c:v>
                </c:pt>
                <c:pt idx="514">
                  <c:v>-299.42020000000002</c:v>
                </c:pt>
                <c:pt idx="515">
                  <c:v>-298.66270000000003</c:v>
                </c:pt>
                <c:pt idx="516">
                  <c:v>-299.2774</c:v>
                </c:pt>
                <c:pt idx="517">
                  <c:v>-299.3519</c:v>
                </c:pt>
                <c:pt idx="518">
                  <c:v>-299.16560000000004</c:v>
                </c:pt>
                <c:pt idx="519">
                  <c:v>-298.88</c:v>
                </c:pt>
                <c:pt idx="520">
                  <c:v>-299.4699</c:v>
                </c:pt>
                <c:pt idx="521">
                  <c:v>-298.6379</c:v>
                </c:pt>
                <c:pt idx="522">
                  <c:v>-299.0104</c:v>
                </c:pt>
                <c:pt idx="523">
                  <c:v>-299.4264</c:v>
                </c:pt>
                <c:pt idx="524">
                  <c:v>-299.31470000000002</c:v>
                </c:pt>
                <c:pt idx="525">
                  <c:v>-298.67520000000002</c:v>
                </c:pt>
                <c:pt idx="526">
                  <c:v>-298.64410000000004</c:v>
                </c:pt>
                <c:pt idx="527">
                  <c:v>-297.37130000000002</c:v>
                </c:pt>
                <c:pt idx="528">
                  <c:v>-298.17220000000003</c:v>
                </c:pt>
                <c:pt idx="529">
                  <c:v>-299.36430000000001</c:v>
                </c:pt>
                <c:pt idx="530">
                  <c:v>-297.899</c:v>
                </c:pt>
                <c:pt idx="531">
                  <c:v>-297.26580000000001</c:v>
                </c:pt>
                <c:pt idx="532">
                  <c:v>-298.20330000000001</c:v>
                </c:pt>
                <c:pt idx="533">
                  <c:v>-297.28440000000001</c:v>
                </c:pt>
                <c:pt idx="534">
                  <c:v>-297.30920000000003</c:v>
                </c:pt>
                <c:pt idx="535">
                  <c:v>-296.79390000000001</c:v>
                </c:pt>
                <c:pt idx="536">
                  <c:v>-296.18540000000002</c:v>
                </c:pt>
                <c:pt idx="537">
                  <c:v>-296.97390000000001</c:v>
                </c:pt>
                <c:pt idx="538">
                  <c:v>-296.93049999999999</c:v>
                </c:pt>
                <c:pt idx="539">
                  <c:v>-296.13570000000004</c:v>
                </c:pt>
                <c:pt idx="540">
                  <c:v>-296.16680000000002</c:v>
                </c:pt>
                <c:pt idx="541">
                  <c:v>-296.22270000000003</c:v>
                </c:pt>
                <c:pt idx="542">
                  <c:v>-296.17920000000004</c:v>
                </c:pt>
                <c:pt idx="543">
                  <c:v>-296.15440000000001</c:v>
                </c:pt>
                <c:pt idx="544">
                  <c:v>-298.33370000000002</c:v>
                </c:pt>
                <c:pt idx="545">
                  <c:v>-296.16680000000002</c:v>
                </c:pt>
                <c:pt idx="546">
                  <c:v>-295.81909999999999</c:v>
                </c:pt>
                <c:pt idx="547">
                  <c:v>-295.90600000000001</c:v>
                </c:pt>
                <c:pt idx="548">
                  <c:v>-296.23509999999999</c:v>
                </c:pt>
                <c:pt idx="549">
                  <c:v>-297.7749</c:v>
                </c:pt>
                <c:pt idx="550">
                  <c:v>-296.18540000000002</c:v>
                </c:pt>
                <c:pt idx="551">
                  <c:v>-296.17920000000004</c:v>
                </c:pt>
                <c:pt idx="552">
                  <c:v>-296.40890000000002</c:v>
                </c:pt>
                <c:pt idx="553">
                  <c:v>-296.16060000000004</c:v>
                </c:pt>
                <c:pt idx="554">
                  <c:v>-294.86290000000002</c:v>
                </c:pt>
                <c:pt idx="555">
                  <c:v>-295.18580000000003</c:v>
                </c:pt>
                <c:pt idx="556">
                  <c:v>-293.6771</c:v>
                </c:pt>
                <c:pt idx="557">
                  <c:v>-294.90020000000004</c:v>
                </c:pt>
                <c:pt idx="558">
                  <c:v>-293.73290000000003</c:v>
                </c:pt>
                <c:pt idx="559">
                  <c:v>-293.5591</c:v>
                </c:pt>
                <c:pt idx="560">
                  <c:v>-293.60250000000002</c:v>
                </c:pt>
                <c:pt idx="561">
                  <c:v>-293.56530000000004</c:v>
                </c:pt>
                <c:pt idx="562">
                  <c:v>-293.63980000000004</c:v>
                </c:pt>
                <c:pt idx="563">
                  <c:v>-293.65219999999999</c:v>
                </c:pt>
                <c:pt idx="564">
                  <c:v>-294.8691</c:v>
                </c:pt>
                <c:pt idx="565">
                  <c:v>-295.58940000000001</c:v>
                </c:pt>
                <c:pt idx="566">
                  <c:v>-297.12920000000003</c:v>
                </c:pt>
                <c:pt idx="567">
                  <c:v>-296.3655</c:v>
                </c:pt>
                <c:pt idx="568">
                  <c:v>-296.16680000000002</c:v>
                </c:pt>
                <c:pt idx="569">
                  <c:v>-296.142</c:v>
                </c:pt>
                <c:pt idx="570">
                  <c:v>-296.22270000000003</c:v>
                </c:pt>
                <c:pt idx="571">
                  <c:v>-297.07330000000002</c:v>
                </c:pt>
                <c:pt idx="572">
                  <c:v>-297.56380000000001</c:v>
                </c:pt>
                <c:pt idx="573">
                  <c:v>-297.32780000000002</c:v>
                </c:pt>
                <c:pt idx="574">
                  <c:v>-297.29680000000002</c:v>
                </c:pt>
                <c:pt idx="575">
                  <c:v>-299.80520000000001</c:v>
                </c:pt>
                <c:pt idx="576">
                  <c:v>-298.34610000000004</c:v>
                </c:pt>
                <c:pt idx="577">
                  <c:v>-298.66890000000001</c:v>
                </c:pt>
                <c:pt idx="578">
                  <c:v>-299.0849</c:v>
                </c:pt>
                <c:pt idx="579">
                  <c:v>-299.9169</c:v>
                </c:pt>
                <c:pt idx="580">
                  <c:v>-298.35849999999999</c:v>
                </c:pt>
                <c:pt idx="581">
                  <c:v>-298.11009999999999</c:v>
                </c:pt>
                <c:pt idx="582">
                  <c:v>-298.6069</c:v>
                </c:pt>
                <c:pt idx="583">
                  <c:v>-298.64410000000004</c:v>
                </c:pt>
                <c:pt idx="584">
                  <c:v>-299.85480000000001</c:v>
                </c:pt>
                <c:pt idx="585">
                  <c:v>-298.65030000000002</c:v>
                </c:pt>
                <c:pt idx="586">
                  <c:v>-298.66270000000003</c:v>
                </c:pt>
                <c:pt idx="587">
                  <c:v>-301.25800000000004</c:v>
                </c:pt>
                <c:pt idx="588">
                  <c:v>-301.27660000000003</c:v>
                </c:pt>
                <c:pt idx="589">
                  <c:v>-300.45710000000003</c:v>
                </c:pt>
                <c:pt idx="590">
                  <c:v>-301.61189999999999</c:v>
                </c:pt>
                <c:pt idx="591">
                  <c:v>-301.27660000000003</c:v>
                </c:pt>
                <c:pt idx="592">
                  <c:v>-302.48740000000004</c:v>
                </c:pt>
                <c:pt idx="593">
                  <c:v>-302.59910000000002</c:v>
                </c:pt>
                <c:pt idx="594">
                  <c:v>-302.62400000000002</c:v>
                </c:pt>
                <c:pt idx="595">
                  <c:v>-303.92779999999999</c:v>
                </c:pt>
                <c:pt idx="596">
                  <c:v>-304.33760000000001</c:v>
                </c:pt>
                <c:pt idx="597">
                  <c:v>-304.0147</c:v>
                </c:pt>
                <c:pt idx="598">
                  <c:v>-305.74080000000004</c:v>
                </c:pt>
                <c:pt idx="599">
                  <c:v>-305.13230000000004</c:v>
                </c:pt>
                <c:pt idx="600">
                  <c:v>-309.29220000000004</c:v>
                </c:pt>
                <c:pt idx="601">
                  <c:v>-314.72489999999999</c:v>
                </c:pt>
                <c:pt idx="602">
                  <c:v>-313.39000000000004</c:v>
                </c:pt>
                <c:pt idx="603">
                  <c:v>-311.88749999999999</c:v>
                </c:pt>
                <c:pt idx="604">
                  <c:v>-312.29730000000001</c:v>
                </c:pt>
                <c:pt idx="605">
                  <c:v>-312.06139999999999</c:v>
                </c:pt>
                <c:pt idx="606">
                  <c:v>-312.03030000000001</c:v>
                </c:pt>
                <c:pt idx="607">
                  <c:v>-311.17349999999999</c:v>
                </c:pt>
                <c:pt idx="608">
                  <c:v>-310.69540000000001</c:v>
                </c:pt>
                <c:pt idx="609">
                  <c:v>-310.18630000000002</c:v>
                </c:pt>
                <c:pt idx="610">
                  <c:v>-309.63990000000001</c:v>
                </c:pt>
                <c:pt idx="611">
                  <c:v>-310.72650000000004</c:v>
                </c:pt>
                <c:pt idx="612">
                  <c:v>-312.06139999999999</c:v>
                </c:pt>
                <c:pt idx="613">
                  <c:v>-313.3218</c:v>
                </c:pt>
                <c:pt idx="614">
                  <c:v>-312.08620000000002</c:v>
                </c:pt>
                <c:pt idx="615">
                  <c:v>-311.05549999999999</c:v>
                </c:pt>
                <c:pt idx="616">
                  <c:v>-312.39660000000003</c:v>
                </c:pt>
                <c:pt idx="617">
                  <c:v>-312.7878</c:v>
                </c:pt>
                <c:pt idx="618">
                  <c:v>-313.36520000000002</c:v>
                </c:pt>
                <c:pt idx="619">
                  <c:v>-313.16030000000001</c:v>
                </c:pt>
                <c:pt idx="620">
                  <c:v>-313.34660000000002</c:v>
                </c:pt>
                <c:pt idx="621">
                  <c:v>-312.65120000000002</c:v>
                </c:pt>
                <c:pt idx="622">
                  <c:v>-313.40250000000003</c:v>
                </c:pt>
                <c:pt idx="623">
                  <c:v>-313.38380000000001</c:v>
                </c:pt>
                <c:pt idx="624">
                  <c:v>-312.22280000000001</c:v>
                </c:pt>
                <c:pt idx="625">
                  <c:v>-312.13589999999999</c:v>
                </c:pt>
                <c:pt idx="626">
                  <c:v>-311.9434</c:v>
                </c:pt>
                <c:pt idx="627">
                  <c:v>-312.91200000000003</c:v>
                </c:pt>
                <c:pt idx="628">
                  <c:v>-312.0489</c:v>
                </c:pt>
                <c:pt idx="629">
                  <c:v>-312.14210000000003</c:v>
                </c:pt>
                <c:pt idx="630">
                  <c:v>-312.06139999999999</c:v>
                </c:pt>
                <c:pt idx="631">
                  <c:v>-313.39000000000004</c:v>
                </c:pt>
                <c:pt idx="632">
                  <c:v>-313.39000000000004</c:v>
                </c:pt>
                <c:pt idx="633">
                  <c:v>-313.45210000000003</c:v>
                </c:pt>
                <c:pt idx="634">
                  <c:v>-313.4273</c:v>
                </c:pt>
                <c:pt idx="635">
                  <c:v>-313.45210000000003</c:v>
                </c:pt>
                <c:pt idx="636">
                  <c:v>-313.48320000000001</c:v>
                </c:pt>
                <c:pt idx="637">
                  <c:v>-314.32140000000004</c:v>
                </c:pt>
                <c:pt idx="638">
                  <c:v>-313.43970000000002</c:v>
                </c:pt>
                <c:pt idx="639">
                  <c:v>-313.53910000000002</c:v>
                </c:pt>
                <c:pt idx="640">
                  <c:v>-313.48939999999999</c:v>
                </c:pt>
                <c:pt idx="641">
                  <c:v>-314.77460000000002</c:v>
                </c:pt>
                <c:pt idx="642">
                  <c:v>-314.77460000000002</c:v>
                </c:pt>
                <c:pt idx="643">
                  <c:v>-316.0412</c:v>
                </c:pt>
                <c:pt idx="644">
                  <c:v>-316.0102</c:v>
                </c:pt>
                <c:pt idx="645">
                  <c:v>-314.8553</c:v>
                </c:pt>
                <c:pt idx="646">
                  <c:v>-316.04740000000004</c:v>
                </c:pt>
                <c:pt idx="647">
                  <c:v>-314.79950000000002</c:v>
                </c:pt>
                <c:pt idx="648">
                  <c:v>-314.76220000000001</c:v>
                </c:pt>
                <c:pt idx="649">
                  <c:v>-316.05360000000002</c:v>
                </c:pt>
                <c:pt idx="650">
                  <c:v>-315.1037</c:v>
                </c:pt>
                <c:pt idx="651">
                  <c:v>-316.02260000000001</c:v>
                </c:pt>
                <c:pt idx="652">
                  <c:v>-315.2962</c:v>
                </c:pt>
                <c:pt idx="653">
                  <c:v>-316.0598</c:v>
                </c:pt>
                <c:pt idx="654">
                  <c:v>-316.59380000000004</c:v>
                </c:pt>
                <c:pt idx="655">
                  <c:v>-316.06600000000003</c:v>
                </c:pt>
                <c:pt idx="656">
                  <c:v>-314.98570000000001</c:v>
                </c:pt>
                <c:pt idx="657">
                  <c:v>-316.04740000000004</c:v>
                </c:pt>
                <c:pt idx="658">
                  <c:v>-314.81190000000004</c:v>
                </c:pt>
                <c:pt idx="659">
                  <c:v>-315.67490000000004</c:v>
                </c:pt>
                <c:pt idx="660">
                  <c:v>-315.3458</c:v>
                </c:pt>
                <c:pt idx="661">
                  <c:v>-312.24760000000003</c:v>
                </c:pt>
                <c:pt idx="662">
                  <c:v>-315.03540000000004</c:v>
                </c:pt>
                <c:pt idx="663">
                  <c:v>-312.1669</c:v>
                </c:pt>
                <c:pt idx="664">
                  <c:v>-312.1669</c:v>
                </c:pt>
                <c:pt idx="665">
                  <c:v>-312.13589999999999</c:v>
                </c:pt>
                <c:pt idx="666">
                  <c:v>-311.63920000000002</c:v>
                </c:pt>
                <c:pt idx="667">
                  <c:v>-312.50839999999999</c:v>
                </c:pt>
                <c:pt idx="668">
                  <c:v>-310.8569</c:v>
                </c:pt>
                <c:pt idx="669">
                  <c:v>-310.95</c:v>
                </c:pt>
                <c:pt idx="670">
                  <c:v>-312.19170000000003</c:v>
                </c:pt>
                <c:pt idx="671">
                  <c:v>-310.87549999999999</c:v>
                </c:pt>
                <c:pt idx="672">
                  <c:v>-310.8134</c:v>
                </c:pt>
                <c:pt idx="673">
                  <c:v>-310.90030000000002</c:v>
                </c:pt>
                <c:pt idx="674">
                  <c:v>-310.9624</c:v>
                </c:pt>
                <c:pt idx="675">
                  <c:v>-310.80720000000002</c:v>
                </c:pt>
                <c:pt idx="676">
                  <c:v>-313.25350000000003</c:v>
                </c:pt>
                <c:pt idx="677">
                  <c:v>-311.81299999999999</c:v>
                </c:pt>
                <c:pt idx="678">
                  <c:v>-312.93680000000001</c:v>
                </c:pt>
                <c:pt idx="679">
                  <c:v>-311.88130000000001</c:v>
                </c:pt>
                <c:pt idx="680">
                  <c:v>-309.9504</c:v>
                </c:pt>
                <c:pt idx="681">
                  <c:v>-313.48939999999999</c:v>
                </c:pt>
                <c:pt idx="682">
                  <c:v>-314.37729999999999</c:v>
                </c:pt>
                <c:pt idx="683">
                  <c:v>-310.40360000000004</c:v>
                </c:pt>
                <c:pt idx="684">
                  <c:v>-312.28489999999999</c:v>
                </c:pt>
                <c:pt idx="685">
                  <c:v>-314.66290000000004</c:v>
                </c:pt>
                <c:pt idx="686">
                  <c:v>-310.74510000000004</c:v>
                </c:pt>
                <c:pt idx="687">
                  <c:v>-310.99340000000001</c:v>
                </c:pt>
                <c:pt idx="688">
                  <c:v>-310.7389</c:v>
                </c:pt>
                <c:pt idx="689">
                  <c:v>-310.85060000000004</c:v>
                </c:pt>
                <c:pt idx="690">
                  <c:v>-311.27280000000002</c:v>
                </c:pt>
                <c:pt idx="691">
                  <c:v>-311.8999</c:v>
                </c:pt>
                <c:pt idx="692">
                  <c:v>-314.39590000000004</c:v>
                </c:pt>
                <c:pt idx="693">
                  <c:v>-310.90030000000002</c:v>
                </c:pt>
                <c:pt idx="694">
                  <c:v>-316.00400000000002</c:v>
                </c:pt>
                <c:pt idx="695">
                  <c:v>-319.08350000000002</c:v>
                </c:pt>
                <c:pt idx="696">
                  <c:v>-318.79790000000003</c:v>
                </c:pt>
                <c:pt idx="697">
                  <c:v>-321.29390000000001</c:v>
                </c:pt>
                <c:pt idx="698">
                  <c:v>-319.62990000000002</c:v>
                </c:pt>
                <c:pt idx="699">
                  <c:v>-317.51890000000003</c:v>
                </c:pt>
                <c:pt idx="700">
                  <c:v>-314.94229999999999</c:v>
                </c:pt>
                <c:pt idx="701">
                  <c:v>-312.7319</c:v>
                </c:pt>
                <c:pt idx="702">
                  <c:v>-310.96860000000004</c:v>
                </c:pt>
                <c:pt idx="703">
                  <c:v>-311.13</c:v>
                </c:pt>
                <c:pt idx="704">
                  <c:v>-311.44050000000004</c:v>
                </c:pt>
                <c:pt idx="705">
                  <c:v>-309.19910000000004</c:v>
                </c:pt>
                <c:pt idx="706">
                  <c:v>-306.77140000000003</c:v>
                </c:pt>
                <c:pt idx="707">
                  <c:v>-306.76519999999999</c:v>
                </c:pt>
                <c:pt idx="708">
                  <c:v>-304.5797</c:v>
                </c:pt>
                <c:pt idx="709">
                  <c:v>-304.67910000000001</c:v>
                </c:pt>
                <c:pt idx="710">
                  <c:v>-303.66079999999999</c:v>
                </c:pt>
                <c:pt idx="711">
                  <c:v>-303.8347</c:v>
                </c:pt>
                <c:pt idx="712">
                  <c:v>-303.96510000000001</c:v>
                </c:pt>
                <c:pt idx="713">
                  <c:v>-303.16410000000002</c:v>
                </c:pt>
                <c:pt idx="714">
                  <c:v>-306.21890000000002</c:v>
                </c:pt>
                <c:pt idx="715">
                  <c:v>-305.75319999999999</c:v>
                </c:pt>
                <c:pt idx="716">
                  <c:v>-306.7466</c:v>
                </c:pt>
                <c:pt idx="717">
                  <c:v>-306.69069999999999</c:v>
                </c:pt>
                <c:pt idx="718">
                  <c:v>-308.30500000000001</c:v>
                </c:pt>
                <c:pt idx="719">
                  <c:v>-306.8646</c:v>
                </c:pt>
                <c:pt idx="720">
                  <c:v>-305.64770000000004</c:v>
                </c:pt>
                <c:pt idx="721">
                  <c:v>-303.53040000000004</c:v>
                </c:pt>
                <c:pt idx="722">
                  <c:v>-305.3186</c:v>
                </c:pt>
                <c:pt idx="723">
                  <c:v>-306.08850000000001</c:v>
                </c:pt>
                <c:pt idx="724">
                  <c:v>-306.38030000000003</c:v>
                </c:pt>
                <c:pt idx="725">
                  <c:v>-304.67910000000001</c:v>
                </c:pt>
                <c:pt idx="726">
                  <c:v>-305.02680000000004</c:v>
                </c:pt>
                <c:pt idx="727">
                  <c:v>-305.35580000000004</c:v>
                </c:pt>
                <c:pt idx="728">
                  <c:v>-305.2192</c:v>
                </c:pt>
                <c:pt idx="729">
                  <c:v>-304.80330000000004</c:v>
                </c:pt>
                <c:pt idx="730">
                  <c:v>-306.57900000000001</c:v>
                </c:pt>
                <c:pt idx="731">
                  <c:v>-306.05740000000003</c:v>
                </c:pt>
                <c:pt idx="732">
                  <c:v>-305.4676</c:v>
                </c:pt>
                <c:pt idx="733">
                  <c:v>-308.63409999999999</c:v>
                </c:pt>
                <c:pt idx="734">
                  <c:v>-312.19800000000004</c:v>
                </c:pt>
                <c:pt idx="735">
                  <c:v>-312.05520000000001</c:v>
                </c:pt>
                <c:pt idx="736">
                  <c:v>-310.59610000000004</c:v>
                </c:pt>
                <c:pt idx="737">
                  <c:v>-310.0249</c:v>
                </c:pt>
                <c:pt idx="738">
                  <c:v>-311.0369</c:v>
                </c:pt>
                <c:pt idx="739">
                  <c:v>-312.42150000000004</c:v>
                </c:pt>
                <c:pt idx="740">
                  <c:v>-311.14250000000004</c:v>
                </c:pt>
                <c:pt idx="741">
                  <c:v>-311.73230000000001</c:v>
                </c:pt>
                <c:pt idx="742">
                  <c:v>-310.94380000000001</c:v>
                </c:pt>
                <c:pt idx="743">
                  <c:v>-311.9744</c:v>
                </c:pt>
                <c:pt idx="744">
                  <c:v>-310.72030000000001</c:v>
                </c:pt>
                <c:pt idx="745">
                  <c:v>-310.74510000000004</c:v>
                </c:pt>
                <c:pt idx="746">
                  <c:v>-311.73230000000001</c:v>
                </c:pt>
                <c:pt idx="747">
                  <c:v>-310.78860000000003</c:v>
                </c:pt>
                <c:pt idx="748">
                  <c:v>-310.90649999999999</c:v>
                </c:pt>
                <c:pt idx="749">
                  <c:v>-310.73270000000002</c:v>
                </c:pt>
                <c:pt idx="750">
                  <c:v>-309.82</c:v>
                </c:pt>
                <c:pt idx="751">
                  <c:v>-310.22980000000001</c:v>
                </c:pt>
                <c:pt idx="752">
                  <c:v>-310.72650000000004</c:v>
                </c:pt>
                <c:pt idx="753">
                  <c:v>-311.11760000000004</c:v>
                </c:pt>
                <c:pt idx="754">
                  <c:v>-310.70160000000004</c:v>
                </c:pt>
                <c:pt idx="755">
                  <c:v>-310.15530000000001</c:v>
                </c:pt>
                <c:pt idx="756">
                  <c:v>-310.6644</c:v>
                </c:pt>
                <c:pt idx="757">
                  <c:v>-308.69</c:v>
                </c:pt>
                <c:pt idx="758">
                  <c:v>-306.55410000000001</c:v>
                </c:pt>
                <c:pt idx="759">
                  <c:v>-306.5231</c:v>
                </c:pt>
                <c:pt idx="760">
                  <c:v>-310.28560000000004</c:v>
                </c:pt>
                <c:pt idx="761">
                  <c:v>-310.90030000000002</c:v>
                </c:pt>
                <c:pt idx="762">
                  <c:v>-310.3974</c:v>
                </c:pt>
                <c:pt idx="763">
                  <c:v>-312.66360000000003</c:v>
                </c:pt>
                <c:pt idx="764">
                  <c:v>-312.0924</c:v>
                </c:pt>
                <c:pt idx="765">
                  <c:v>-312.06760000000003</c:v>
                </c:pt>
                <c:pt idx="766">
                  <c:v>-313.30930000000001</c:v>
                </c:pt>
                <c:pt idx="767">
                  <c:v>-313.33420000000001</c:v>
                </c:pt>
                <c:pt idx="768">
                  <c:v>-312.52700000000004</c:v>
                </c:pt>
                <c:pt idx="769">
                  <c:v>-312.8623</c:v>
                </c:pt>
                <c:pt idx="770">
                  <c:v>-311.9434</c:v>
                </c:pt>
                <c:pt idx="771">
                  <c:v>-311.50880000000001</c:v>
                </c:pt>
                <c:pt idx="772">
                  <c:v>-309.23009999999999</c:v>
                </c:pt>
                <c:pt idx="773">
                  <c:v>-310.98720000000003</c:v>
                </c:pt>
                <c:pt idx="774">
                  <c:v>-311.93100000000004</c:v>
                </c:pt>
                <c:pt idx="775">
                  <c:v>-312.75670000000002</c:v>
                </c:pt>
                <c:pt idx="776">
                  <c:v>-312.35939999999999</c:v>
                </c:pt>
                <c:pt idx="777">
                  <c:v>-314.58840000000004</c:v>
                </c:pt>
                <c:pt idx="778">
                  <c:v>-312.5394</c:v>
                </c:pt>
                <c:pt idx="779">
                  <c:v>-313.34039999999999</c:v>
                </c:pt>
                <c:pt idx="780">
                  <c:v>-315.38310000000001</c:v>
                </c:pt>
                <c:pt idx="781">
                  <c:v>-314.20340000000004</c:v>
                </c:pt>
                <c:pt idx="782">
                  <c:v>-313.7688</c:v>
                </c:pt>
                <c:pt idx="783">
                  <c:v>-316.0598</c:v>
                </c:pt>
                <c:pt idx="784">
                  <c:v>-316.52550000000002</c:v>
                </c:pt>
                <c:pt idx="785">
                  <c:v>-317.38850000000002</c:v>
                </c:pt>
                <c:pt idx="786">
                  <c:v>-319.94040000000001</c:v>
                </c:pt>
                <c:pt idx="787">
                  <c:v>-319.91550000000001</c:v>
                </c:pt>
                <c:pt idx="788">
                  <c:v>-319.64230000000003</c:v>
                </c:pt>
                <c:pt idx="789">
                  <c:v>-318.87860000000001</c:v>
                </c:pt>
                <c:pt idx="790">
                  <c:v>-318.41300000000001</c:v>
                </c:pt>
                <c:pt idx="791">
                  <c:v>-319.096</c:v>
                </c:pt>
                <c:pt idx="792">
                  <c:v>-317.7176</c:v>
                </c:pt>
                <c:pt idx="793">
                  <c:v>-317.13400000000001</c:v>
                </c:pt>
                <c:pt idx="794">
                  <c:v>-318.34469999999999</c:v>
                </c:pt>
                <c:pt idx="795">
                  <c:v>-318.44400000000002</c:v>
                </c:pt>
                <c:pt idx="796">
                  <c:v>-319.62990000000002</c:v>
                </c:pt>
                <c:pt idx="797">
                  <c:v>-319.3381</c:v>
                </c:pt>
                <c:pt idx="798">
                  <c:v>-321.40559999999999</c:v>
                </c:pt>
                <c:pt idx="799">
                  <c:v>-321.41800000000001</c:v>
                </c:pt>
                <c:pt idx="800">
                  <c:v>-322.24380000000002</c:v>
                </c:pt>
                <c:pt idx="801">
                  <c:v>-319.82859999999999</c:v>
                </c:pt>
                <c:pt idx="802">
                  <c:v>-320.524</c:v>
                </c:pt>
                <c:pt idx="803">
                  <c:v>-315.22160000000002</c:v>
                </c:pt>
                <c:pt idx="804">
                  <c:v>-316.0102</c:v>
                </c:pt>
                <c:pt idx="805">
                  <c:v>-316.33920000000001</c:v>
                </c:pt>
                <c:pt idx="806">
                  <c:v>-316.56280000000004</c:v>
                </c:pt>
                <c:pt idx="807">
                  <c:v>-313.56389999999999</c:v>
                </c:pt>
                <c:pt idx="808">
                  <c:v>-314.17860000000002</c:v>
                </c:pt>
                <c:pt idx="809">
                  <c:v>-313.29689999999999</c:v>
                </c:pt>
                <c:pt idx="810">
                  <c:v>-315.79290000000003</c:v>
                </c:pt>
                <c:pt idx="811">
                  <c:v>-315.50730000000004</c:v>
                </c:pt>
                <c:pt idx="812">
                  <c:v>-315.86740000000003</c:v>
                </c:pt>
                <c:pt idx="813">
                  <c:v>-315.8177</c:v>
                </c:pt>
                <c:pt idx="814">
                  <c:v>-315.68729999999999</c:v>
                </c:pt>
                <c:pt idx="815">
                  <c:v>-313.49560000000002</c:v>
                </c:pt>
                <c:pt idx="816">
                  <c:v>-314.58840000000004</c:v>
                </c:pt>
                <c:pt idx="817">
                  <c:v>-313.24100000000004</c:v>
                </c:pt>
                <c:pt idx="818">
                  <c:v>-314.7312</c:v>
                </c:pt>
                <c:pt idx="819">
                  <c:v>-315.73080000000004</c:v>
                </c:pt>
                <c:pt idx="820">
                  <c:v>-314.6318</c:v>
                </c:pt>
                <c:pt idx="821">
                  <c:v>-313.34039999999999</c:v>
                </c:pt>
                <c:pt idx="822">
                  <c:v>-315.4203</c:v>
                </c:pt>
                <c:pt idx="823">
                  <c:v>-315.48860000000002</c:v>
                </c:pt>
                <c:pt idx="824">
                  <c:v>-315.92950000000002</c:v>
                </c:pt>
                <c:pt idx="825">
                  <c:v>-314.62560000000002</c:v>
                </c:pt>
                <c:pt idx="826">
                  <c:v>-314.66910000000001</c:v>
                </c:pt>
                <c:pt idx="827">
                  <c:v>-315.53210000000001</c:v>
                </c:pt>
                <c:pt idx="828">
                  <c:v>-314.45800000000003</c:v>
                </c:pt>
                <c:pt idx="829">
                  <c:v>-315.9357</c:v>
                </c:pt>
                <c:pt idx="830">
                  <c:v>-316.15300000000002</c:v>
                </c:pt>
                <c:pt idx="831">
                  <c:v>-317.5872</c:v>
                </c:pt>
                <c:pt idx="832">
                  <c:v>-316.3827</c:v>
                </c:pt>
                <c:pt idx="833">
                  <c:v>-317.3451</c:v>
                </c:pt>
                <c:pt idx="834">
                  <c:v>-317.18360000000001</c:v>
                </c:pt>
                <c:pt idx="835">
                  <c:v>-319.94659999999999</c:v>
                </c:pt>
                <c:pt idx="836">
                  <c:v>-320.66060000000004</c:v>
                </c:pt>
                <c:pt idx="837">
                  <c:v>-319.82859999999999</c:v>
                </c:pt>
                <c:pt idx="838">
                  <c:v>-319.81620000000004</c:v>
                </c:pt>
                <c:pt idx="839">
                  <c:v>-319.79750000000001</c:v>
                </c:pt>
                <c:pt idx="840">
                  <c:v>-321.0455</c:v>
                </c:pt>
                <c:pt idx="841">
                  <c:v>-319.82240000000002</c:v>
                </c:pt>
                <c:pt idx="842">
                  <c:v>-319.86580000000004</c:v>
                </c:pt>
                <c:pt idx="843">
                  <c:v>-320.822</c:v>
                </c:pt>
                <c:pt idx="844">
                  <c:v>-321.07040000000001</c:v>
                </c:pt>
                <c:pt idx="845">
                  <c:v>-321.05170000000004</c:v>
                </c:pt>
                <c:pt idx="846">
                  <c:v>-321.03930000000003</c:v>
                </c:pt>
                <c:pt idx="847">
                  <c:v>-322.1259</c:v>
                </c:pt>
                <c:pt idx="848">
                  <c:v>-323.20620000000002</c:v>
                </c:pt>
                <c:pt idx="849">
                  <c:v>-321.13240000000002</c:v>
                </c:pt>
                <c:pt idx="850">
                  <c:v>-321.03930000000003</c:v>
                </c:pt>
                <c:pt idx="851">
                  <c:v>-321.05790000000002</c:v>
                </c:pt>
                <c:pt idx="852">
                  <c:v>-322.36180000000002</c:v>
                </c:pt>
                <c:pt idx="853">
                  <c:v>-321.0641</c:v>
                </c:pt>
                <c:pt idx="854">
                  <c:v>-321.05170000000004</c:v>
                </c:pt>
                <c:pt idx="855">
                  <c:v>-320.98340000000002</c:v>
                </c:pt>
                <c:pt idx="856">
                  <c:v>-321.09520000000003</c:v>
                </c:pt>
                <c:pt idx="857">
                  <c:v>-323.30549999999999</c:v>
                </c:pt>
                <c:pt idx="858">
                  <c:v>-323.56010000000003</c:v>
                </c:pt>
                <c:pt idx="859">
                  <c:v>-321.46770000000004</c:v>
                </c:pt>
                <c:pt idx="860">
                  <c:v>-322.28730000000002</c:v>
                </c:pt>
                <c:pt idx="861">
                  <c:v>-321.07040000000001</c:v>
                </c:pt>
                <c:pt idx="862">
                  <c:v>-321.29390000000001</c:v>
                </c:pt>
                <c:pt idx="863">
                  <c:v>-322.35560000000004</c:v>
                </c:pt>
                <c:pt idx="864">
                  <c:v>-323.39870000000002</c:v>
                </c:pt>
                <c:pt idx="865">
                  <c:v>-322.62880000000001</c:v>
                </c:pt>
                <c:pt idx="866">
                  <c:v>-324.08780000000002</c:v>
                </c:pt>
                <c:pt idx="867">
                  <c:v>-324.98810000000003</c:v>
                </c:pt>
                <c:pt idx="868">
                  <c:v>-323.26210000000003</c:v>
                </c:pt>
                <c:pt idx="869">
                  <c:v>-324.1934</c:v>
                </c:pt>
                <c:pt idx="870">
                  <c:v>-324.24310000000003</c:v>
                </c:pt>
                <c:pt idx="871">
                  <c:v>-324.3734</c:v>
                </c:pt>
                <c:pt idx="872">
                  <c:v>-323.70910000000003</c:v>
                </c:pt>
                <c:pt idx="873">
                  <c:v>-323.59730000000002</c:v>
                </c:pt>
                <c:pt idx="874">
                  <c:v>-323.74639999999999</c:v>
                </c:pt>
                <c:pt idx="875">
                  <c:v>-324.41070000000002</c:v>
                </c:pt>
                <c:pt idx="876">
                  <c:v>-324.9633</c:v>
                </c:pt>
                <c:pt idx="877">
                  <c:v>-323.73390000000001</c:v>
                </c:pt>
                <c:pt idx="878">
                  <c:v>-324.82670000000002</c:v>
                </c:pt>
                <c:pt idx="879">
                  <c:v>-325.00049999999999</c:v>
                </c:pt>
                <c:pt idx="880">
                  <c:v>-325.05020000000002</c:v>
                </c:pt>
                <c:pt idx="881">
                  <c:v>-325.03160000000003</c:v>
                </c:pt>
                <c:pt idx="882">
                  <c:v>-325.02539999999999</c:v>
                </c:pt>
                <c:pt idx="883">
                  <c:v>-325.25510000000003</c:v>
                </c:pt>
                <c:pt idx="884">
                  <c:v>-326.23610000000002</c:v>
                </c:pt>
                <c:pt idx="885">
                  <c:v>-326.29820000000001</c:v>
                </c:pt>
                <c:pt idx="886">
                  <c:v>-326.7638</c:v>
                </c:pt>
                <c:pt idx="887">
                  <c:v>-326.93150000000003</c:v>
                </c:pt>
                <c:pt idx="888">
                  <c:v>-326.32920000000001</c:v>
                </c:pt>
                <c:pt idx="889">
                  <c:v>-327.63310000000001</c:v>
                </c:pt>
                <c:pt idx="890">
                  <c:v>-327.63310000000001</c:v>
                </c:pt>
                <c:pt idx="891">
                  <c:v>-327.72</c:v>
                </c:pt>
                <c:pt idx="892">
                  <c:v>-328.37190000000004</c:v>
                </c:pt>
                <c:pt idx="893">
                  <c:v>-329.19150000000002</c:v>
                </c:pt>
                <c:pt idx="894">
                  <c:v>-329.14179999999999</c:v>
                </c:pt>
                <c:pt idx="895">
                  <c:v>-329.1046</c:v>
                </c:pt>
                <c:pt idx="896">
                  <c:v>-329.24740000000003</c:v>
                </c:pt>
                <c:pt idx="897">
                  <c:v>-329.2722</c:v>
                </c:pt>
                <c:pt idx="898">
                  <c:v>-329.26600000000002</c:v>
                </c:pt>
                <c:pt idx="899">
                  <c:v>-329.25360000000001</c:v>
                </c:pt>
                <c:pt idx="900">
                  <c:v>-329.2722</c:v>
                </c:pt>
                <c:pt idx="901">
                  <c:v>-329.33430000000004</c:v>
                </c:pt>
                <c:pt idx="902">
                  <c:v>-329.24740000000003</c:v>
                </c:pt>
                <c:pt idx="903">
                  <c:v>-329.27840000000003</c:v>
                </c:pt>
                <c:pt idx="904">
                  <c:v>-329.24740000000003</c:v>
                </c:pt>
                <c:pt idx="905">
                  <c:v>-329.21010000000001</c:v>
                </c:pt>
                <c:pt idx="906">
                  <c:v>-329.25980000000004</c:v>
                </c:pt>
                <c:pt idx="907">
                  <c:v>-329.23500000000001</c:v>
                </c:pt>
                <c:pt idx="908">
                  <c:v>-329.26600000000002</c:v>
                </c:pt>
                <c:pt idx="909">
                  <c:v>-329.26600000000002</c:v>
                </c:pt>
                <c:pt idx="910">
                  <c:v>-330.11040000000003</c:v>
                </c:pt>
                <c:pt idx="911">
                  <c:v>-330.56360000000001</c:v>
                </c:pt>
                <c:pt idx="912">
                  <c:v>-329.2722</c:v>
                </c:pt>
                <c:pt idx="913">
                  <c:v>-329.29700000000003</c:v>
                </c:pt>
                <c:pt idx="914">
                  <c:v>-330.62569999999999</c:v>
                </c:pt>
                <c:pt idx="915">
                  <c:v>-331.86750000000001</c:v>
                </c:pt>
                <c:pt idx="916">
                  <c:v>-331.87370000000004</c:v>
                </c:pt>
                <c:pt idx="917">
                  <c:v>-331.86750000000001</c:v>
                </c:pt>
                <c:pt idx="918">
                  <c:v>-331.71230000000003</c:v>
                </c:pt>
                <c:pt idx="919">
                  <c:v>-330.7747</c:v>
                </c:pt>
                <c:pt idx="920">
                  <c:v>-331.15350000000001</c:v>
                </c:pt>
                <c:pt idx="921">
                  <c:v>-331.58190000000002</c:v>
                </c:pt>
                <c:pt idx="922">
                  <c:v>-332.32070000000004</c:v>
                </c:pt>
                <c:pt idx="923">
                  <c:v>-331.87370000000004</c:v>
                </c:pt>
                <c:pt idx="924">
                  <c:v>-332.96640000000002</c:v>
                </c:pt>
                <c:pt idx="925">
                  <c:v>-333.17130000000003</c:v>
                </c:pt>
                <c:pt idx="926">
                  <c:v>-332.91680000000002</c:v>
                </c:pt>
                <c:pt idx="927">
                  <c:v>-333.19</c:v>
                </c:pt>
                <c:pt idx="928">
                  <c:v>-332.06620000000004</c:v>
                </c:pt>
                <c:pt idx="929">
                  <c:v>-332.38900000000001</c:v>
                </c:pt>
                <c:pt idx="930">
                  <c:v>-334.053</c:v>
                </c:pt>
                <c:pt idx="931">
                  <c:v>-333.2396</c:v>
                </c:pt>
                <c:pt idx="932">
                  <c:v>-333.19</c:v>
                </c:pt>
                <c:pt idx="933">
                  <c:v>-333.57490000000001</c:v>
                </c:pt>
                <c:pt idx="934">
                  <c:v>-333.18380000000002</c:v>
                </c:pt>
                <c:pt idx="935">
                  <c:v>-334.54349999999999</c:v>
                </c:pt>
                <c:pt idx="936">
                  <c:v>-334.58070000000004</c:v>
                </c:pt>
                <c:pt idx="937">
                  <c:v>-334.5249</c:v>
                </c:pt>
                <c:pt idx="938">
                  <c:v>-334.58070000000004</c:v>
                </c:pt>
                <c:pt idx="939">
                  <c:v>-334.53110000000004</c:v>
                </c:pt>
                <c:pt idx="940">
                  <c:v>-335.79770000000002</c:v>
                </c:pt>
                <c:pt idx="941">
                  <c:v>-335.64240000000001</c:v>
                </c:pt>
                <c:pt idx="942">
                  <c:v>-334.86009999999999</c:v>
                </c:pt>
                <c:pt idx="943">
                  <c:v>-334.58070000000004</c:v>
                </c:pt>
                <c:pt idx="944">
                  <c:v>-334.59320000000002</c:v>
                </c:pt>
                <c:pt idx="945">
                  <c:v>-334.60560000000004</c:v>
                </c:pt>
                <c:pt idx="946">
                  <c:v>-334.59320000000002</c:v>
                </c:pt>
                <c:pt idx="947">
                  <c:v>-334.351</c:v>
                </c:pt>
                <c:pt idx="948">
                  <c:v>-334.56830000000002</c:v>
                </c:pt>
                <c:pt idx="949">
                  <c:v>-334.63660000000004</c:v>
                </c:pt>
                <c:pt idx="950">
                  <c:v>-331.44530000000003</c:v>
                </c:pt>
                <c:pt idx="951">
                  <c:v>-331.78059999999999</c:v>
                </c:pt>
                <c:pt idx="952">
                  <c:v>-329.53300000000002</c:v>
                </c:pt>
                <c:pt idx="953">
                  <c:v>-329.53919999999999</c:v>
                </c:pt>
                <c:pt idx="954">
                  <c:v>-329.53300000000002</c:v>
                </c:pt>
                <c:pt idx="955">
                  <c:v>-328.34090000000003</c:v>
                </c:pt>
                <c:pt idx="956">
                  <c:v>-327.8938</c:v>
                </c:pt>
                <c:pt idx="957">
                  <c:v>-325.40410000000003</c:v>
                </c:pt>
                <c:pt idx="958">
                  <c:v>-324.08780000000002</c:v>
                </c:pt>
                <c:pt idx="959">
                  <c:v>-322.77160000000003</c:v>
                </c:pt>
                <c:pt idx="960">
                  <c:v>-320.26320000000004</c:v>
                </c:pt>
                <c:pt idx="961">
                  <c:v>-317.74860000000001</c:v>
                </c:pt>
                <c:pt idx="962">
                  <c:v>-316.2337</c:v>
                </c:pt>
                <c:pt idx="963">
                  <c:v>-315.03540000000004</c:v>
                </c:pt>
                <c:pt idx="964">
                  <c:v>-313.06720000000001</c:v>
                </c:pt>
                <c:pt idx="965">
                  <c:v>-312.44010000000003</c:v>
                </c:pt>
                <c:pt idx="966">
                  <c:v>-310.76990000000001</c:v>
                </c:pt>
                <c:pt idx="967">
                  <c:v>-308.52850000000001</c:v>
                </c:pt>
                <c:pt idx="968">
                  <c:v>-306.96390000000002</c:v>
                </c:pt>
                <c:pt idx="969">
                  <c:v>-306.81490000000002</c:v>
                </c:pt>
                <c:pt idx="970">
                  <c:v>-304.20100000000002</c:v>
                </c:pt>
                <c:pt idx="971">
                  <c:v>-301.77960000000002</c:v>
                </c:pt>
                <c:pt idx="972">
                  <c:v>-301.64920000000001</c:v>
                </c:pt>
                <c:pt idx="973">
                  <c:v>-301.71750000000003</c:v>
                </c:pt>
                <c:pt idx="974">
                  <c:v>-302.7978</c:v>
                </c:pt>
                <c:pt idx="975">
                  <c:v>-303.4187</c:v>
                </c:pt>
                <c:pt idx="976">
                  <c:v>-303.01510000000002</c:v>
                </c:pt>
                <c:pt idx="977">
                  <c:v>-304.30029999999999</c:v>
                </c:pt>
                <c:pt idx="978">
                  <c:v>-305.5856</c:v>
                </c:pt>
                <c:pt idx="979">
                  <c:v>-306.42380000000003</c:v>
                </c:pt>
                <c:pt idx="980">
                  <c:v>-377.65129999999999</c:v>
                </c:pt>
                <c:pt idx="981">
                  <c:v>-378.77510000000001</c:v>
                </c:pt>
                <c:pt idx="982">
                  <c:v>-377.49610000000001</c:v>
                </c:pt>
                <c:pt idx="983">
                  <c:v>-382.4135</c:v>
                </c:pt>
                <c:pt idx="984">
                  <c:v>-384.512</c:v>
                </c:pt>
                <c:pt idx="985">
                  <c:v>-384.49340000000001</c:v>
                </c:pt>
                <c:pt idx="986">
                  <c:v>-386.46160000000003</c:v>
                </c:pt>
                <c:pt idx="987">
                  <c:v>-387.03280000000001</c:v>
                </c:pt>
                <c:pt idx="988">
                  <c:v>-389.74610000000001</c:v>
                </c:pt>
                <c:pt idx="989">
                  <c:v>-388.33670000000001</c:v>
                </c:pt>
                <c:pt idx="990">
                  <c:v>-390.86990000000003</c:v>
                </c:pt>
                <c:pt idx="991">
                  <c:v>-391.04990000000004</c:v>
                </c:pt>
                <c:pt idx="992">
                  <c:v>-389.06310000000002</c:v>
                </c:pt>
                <c:pt idx="993">
                  <c:v>-390.76429999999999</c:v>
                </c:pt>
                <c:pt idx="994">
                  <c:v>-390.13720000000001</c:v>
                </c:pt>
                <c:pt idx="995">
                  <c:v>-390.68360000000001</c:v>
                </c:pt>
                <c:pt idx="996">
                  <c:v>-392.59590000000003</c:v>
                </c:pt>
                <c:pt idx="997">
                  <c:v>-392.58969999999999</c:v>
                </c:pt>
                <c:pt idx="998">
                  <c:v>-392.46550000000002</c:v>
                </c:pt>
                <c:pt idx="999">
                  <c:v>-392.51519999999999</c:v>
                </c:pt>
                <c:pt idx="1000">
                  <c:v>-392.57730000000004</c:v>
                </c:pt>
                <c:pt idx="1001">
                  <c:v>-392.52140000000003</c:v>
                </c:pt>
                <c:pt idx="1002">
                  <c:v>-392.1737</c:v>
                </c:pt>
                <c:pt idx="1003">
                  <c:v>-393.31620000000004</c:v>
                </c:pt>
                <c:pt idx="1004">
                  <c:v>-392.72630000000004</c:v>
                </c:pt>
                <c:pt idx="1005">
                  <c:v>-395.13530000000003</c:v>
                </c:pt>
                <c:pt idx="1006">
                  <c:v>-393.18580000000003</c:v>
                </c:pt>
                <c:pt idx="1007">
                  <c:v>-394.42750000000001</c:v>
                </c:pt>
                <c:pt idx="1008">
                  <c:v>-396.40809999999999</c:v>
                </c:pt>
                <c:pt idx="1009">
                  <c:v>-396.464</c:v>
                </c:pt>
                <c:pt idx="1010">
                  <c:v>-396.38330000000002</c:v>
                </c:pt>
                <c:pt idx="1011">
                  <c:v>-395.93630000000002</c:v>
                </c:pt>
                <c:pt idx="1012">
                  <c:v>-394.7131</c:v>
                </c:pt>
                <c:pt idx="1013">
                  <c:v>-396.01080000000002</c:v>
                </c:pt>
                <c:pt idx="1014">
                  <c:v>-395.04220000000004</c:v>
                </c:pt>
                <c:pt idx="1015">
                  <c:v>-394.40890000000002</c:v>
                </c:pt>
                <c:pt idx="1016">
                  <c:v>-395.10430000000002</c:v>
                </c:pt>
                <c:pt idx="1017">
                  <c:v>-395.42090000000002</c:v>
                </c:pt>
                <c:pt idx="1018">
                  <c:v>-393.91220000000004</c:v>
                </c:pt>
                <c:pt idx="1019">
                  <c:v>-395.98590000000002</c:v>
                </c:pt>
                <c:pt idx="1020">
                  <c:v>-396.34610000000004</c:v>
                </c:pt>
                <c:pt idx="1021">
                  <c:v>-396.01080000000002</c:v>
                </c:pt>
                <c:pt idx="1022">
                  <c:v>-396.48259999999999</c:v>
                </c:pt>
                <c:pt idx="1023">
                  <c:v>-395.10430000000002</c:v>
                </c:pt>
                <c:pt idx="1024">
                  <c:v>-396.197</c:v>
                </c:pt>
                <c:pt idx="1025">
                  <c:v>-396.32120000000003</c:v>
                </c:pt>
                <c:pt idx="1026">
                  <c:v>-397.40780000000001</c:v>
                </c:pt>
                <c:pt idx="1027">
                  <c:v>-397.62510000000003</c:v>
                </c:pt>
                <c:pt idx="1028">
                  <c:v>-398.09070000000003</c:v>
                </c:pt>
                <c:pt idx="1029">
                  <c:v>-399.01580000000001</c:v>
                </c:pt>
                <c:pt idx="1030">
                  <c:v>-398.74270000000001</c:v>
                </c:pt>
                <c:pt idx="1031">
                  <c:v>-398.99100000000004</c:v>
                </c:pt>
                <c:pt idx="1032">
                  <c:v>-399.06550000000004</c:v>
                </c:pt>
                <c:pt idx="1033">
                  <c:v>-399.23939999999999</c:v>
                </c:pt>
                <c:pt idx="1034">
                  <c:v>-399.02210000000002</c:v>
                </c:pt>
                <c:pt idx="1035">
                  <c:v>-398.89170000000001</c:v>
                </c:pt>
                <c:pt idx="1036">
                  <c:v>-398.87299999999999</c:v>
                </c:pt>
                <c:pt idx="1037">
                  <c:v>-398.4074</c:v>
                </c:pt>
                <c:pt idx="1038">
                  <c:v>-397.7679</c:v>
                </c:pt>
                <c:pt idx="1039">
                  <c:v>-397.71199999999999</c:v>
                </c:pt>
                <c:pt idx="1040">
                  <c:v>-397.26500000000004</c:v>
                </c:pt>
                <c:pt idx="1041">
                  <c:v>-397.65610000000004</c:v>
                </c:pt>
                <c:pt idx="1042">
                  <c:v>-398.81720000000001</c:v>
                </c:pt>
                <c:pt idx="1043">
                  <c:v>-398.76130000000001</c:v>
                </c:pt>
                <c:pt idx="1044">
                  <c:v>-398.99100000000004</c:v>
                </c:pt>
                <c:pt idx="1045">
                  <c:v>-398.97860000000003</c:v>
                </c:pt>
                <c:pt idx="1046">
                  <c:v>-398.97239999999999</c:v>
                </c:pt>
                <c:pt idx="1047">
                  <c:v>-398.7364</c:v>
                </c:pt>
                <c:pt idx="1048">
                  <c:v>-398.99100000000004</c:v>
                </c:pt>
                <c:pt idx="1049">
                  <c:v>-398.97860000000003</c:v>
                </c:pt>
                <c:pt idx="1050">
                  <c:v>-398.82339999999999</c:v>
                </c:pt>
                <c:pt idx="1051">
                  <c:v>-398.94130000000001</c:v>
                </c:pt>
                <c:pt idx="1052">
                  <c:v>-398.99100000000004</c:v>
                </c:pt>
                <c:pt idx="1053">
                  <c:v>-399.92230000000001</c:v>
                </c:pt>
                <c:pt idx="1054">
                  <c:v>-404.39890000000003</c:v>
                </c:pt>
                <c:pt idx="1055">
                  <c:v>-407.19290000000001</c:v>
                </c:pt>
                <c:pt idx="1056">
                  <c:v>-406.4726</c:v>
                </c:pt>
                <c:pt idx="1057">
                  <c:v>-405.3426</c:v>
                </c:pt>
                <c:pt idx="1058">
                  <c:v>-407.98760000000004</c:v>
                </c:pt>
                <c:pt idx="1059">
                  <c:v>-407.59640000000002</c:v>
                </c:pt>
                <c:pt idx="1060">
                  <c:v>-405.51650000000001</c:v>
                </c:pt>
                <c:pt idx="1061">
                  <c:v>-408.00620000000004</c:v>
                </c:pt>
                <c:pt idx="1062">
                  <c:v>-410.44010000000003</c:v>
                </c:pt>
                <c:pt idx="1063">
                  <c:v>-409.91230000000002</c:v>
                </c:pt>
                <c:pt idx="1064">
                  <c:v>-410.47730000000001</c:v>
                </c:pt>
                <c:pt idx="1065">
                  <c:v>-409.32870000000003</c:v>
                </c:pt>
                <c:pt idx="1066">
                  <c:v>-409.91849999999999</c:v>
                </c:pt>
                <c:pt idx="1067">
                  <c:v>-410.48349999999999</c:v>
                </c:pt>
                <c:pt idx="1068">
                  <c:v>-410.04270000000002</c:v>
                </c:pt>
                <c:pt idx="1069">
                  <c:v>-409.01830000000001</c:v>
                </c:pt>
                <c:pt idx="1070">
                  <c:v>-411.6508</c:v>
                </c:pt>
                <c:pt idx="1071">
                  <c:v>-411.9923</c:v>
                </c:pt>
                <c:pt idx="1072">
                  <c:v>-411.19749999999999</c:v>
                </c:pt>
                <c:pt idx="1073">
                  <c:v>-411.38380000000001</c:v>
                </c:pt>
                <c:pt idx="1074">
                  <c:v>-409.83160000000004</c:v>
                </c:pt>
                <c:pt idx="1075">
                  <c:v>-411.26580000000001</c:v>
                </c:pt>
                <c:pt idx="1076">
                  <c:v>-410.58910000000003</c:v>
                </c:pt>
                <c:pt idx="1077">
                  <c:v>-409.05549999999999</c:v>
                </c:pt>
                <c:pt idx="1078">
                  <c:v>-409.36590000000001</c:v>
                </c:pt>
                <c:pt idx="1079">
                  <c:v>-409.31010000000003</c:v>
                </c:pt>
                <c:pt idx="1080">
                  <c:v>-407.80130000000003</c:v>
                </c:pt>
                <c:pt idx="1081">
                  <c:v>-406.77690000000001</c:v>
                </c:pt>
                <c:pt idx="1082">
                  <c:v>-405.8331</c:v>
                </c:pt>
                <c:pt idx="1083">
                  <c:v>-403.8836</c:v>
                </c:pt>
                <c:pt idx="1084">
                  <c:v>-401.57390000000004</c:v>
                </c:pt>
                <c:pt idx="1085">
                  <c:v>-401.7353</c:v>
                </c:pt>
                <c:pt idx="1086">
                  <c:v>-402.82190000000003</c:v>
                </c:pt>
                <c:pt idx="1087">
                  <c:v>-402.68530000000004</c:v>
                </c:pt>
                <c:pt idx="1088">
                  <c:v>-402.8467</c:v>
                </c:pt>
                <c:pt idx="1089">
                  <c:v>-404.16300000000001</c:v>
                </c:pt>
                <c:pt idx="1090">
                  <c:v>-404.14430000000004</c:v>
                </c:pt>
                <c:pt idx="1091">
                  <c:v>-404.1567</c:v>
                </c:pt>
                <c:pt idx="1092">
                  <c:v>-405.01980000000003</c:v>
                </c:pt>
                <c:pt idx="1093">
                  <c:v>-406.67750000000001</c:v>
                </c:pt>
                <c:pt idx="1094">
                  <c:v>-406.70240000000001</c:v>
                </c:pt>
                <c:pt idx="1095">
                  <c:v>-408.04970000000003</c:v>
                </c:pt>
                <c:pt idx="1096">
                  <c:v>-408.01859999999999</c:v>
                </c:pt>
                <c:pt idx="1097">
                  <c:v>-408.06830000000002</c:v>
                </c:pt>
                <c:pt idx="1098">
                  <c:v>-408.0745</c:v>
                </c:pt>
                <c:pt idx="1099">
                  <c:v>-408.00620000000004</c:v>
                </c:pt>
                <c:pt idx="1100">
                  <c:v>-408.01859999999999</c:v>
                </c:pt>
                <c:pt idx="1101">
                  <c:v>-408.05590000000001</c:v>
                </c:pt>
                <c:pt idx="1102">
                  <c:v>-409.34110000000004</c:v>
                </c:pt>
                <c:pt idx="1103">
                  <c:v>-409.35970000000003</c:v>
                </c:pt>
                <c:pt idx="1104">
                  <c:v>-409.3535</c:v>
                </c:pt>
                <c:pt idx="1105">
                  <c:v>-409.36590000000001</c:v>
                </c:pt>
                <c:pt idx="1106">
                  <c:v>-409.39080000000001</c:v>
                </c:pt>
                <c:pt idx="1107">
                  <c:v>-409.428</c:v>
                </c:pt>
                <c:pt idx="1108">
                  <c:v>-408.83820000000003</c:v>
                </c:pt>
                <c:pt idx="1109">
                  <c:v>-409.04930000000002</c:v>
                </c:pt>
                <c:pt idx="1110">
                  <c:v>-409.26660000000004</c:v>
                </c:pt>
                <c:pt idx="1111">
                  <c:v>-408.95620000000002</c:v>
                </c:pt>
                <c:pt idx="1112">
                  <c:v>-408.13040000000001</c:v>
                </c:pt>
                <c:pt idx="1113">
                  <c:v>-408.42220000000003</c:v>
                </c:pt>
                <c:pt idx="1114">
                  <c:v>-408.14280000000002</c:v>
                </c:pt>
                <c:pt idx="1115">
                  <c:v>-408.09309999999999</c:v>
                </c:pt>
                <c:pt idx="1116">
                  <c:v>-408.11799999999999</c:v>
                </c:pt>
                <c:pt idx="1117">
                  <c:v>-408.14280000000002</c:v>
                </c:pt>
                <c:pt idx="1118">
                  <c:v>-409.36590000000001</c:v>
                </c:pt>
                <c:pt idx="1119">
                  <c:v>-408.19870000000003</c:v>
                </c:pt>
                <c:pt idx="1120">
                  <c:v>-408.447</c:v>
                </c:pt>
                <c:pt idx="1121">
                  <c:v>-409.39699999999999</c:v>
                </c:pt>
                <c:pt idx="1122">
                  <c:v>-409.37220000000002</c:v>
                </c:pt>
                <c:pt idx="1123">
                  <c:v>-408.72640000000001</c:v>
                </c:pt>
                <c:pt idx="1124">
                  <c:v>-409.0865</c:v>
                </c:pt>
                <c:pt idx="1125">
                  <c:v>-408.42840000000001</c:v>
                </c:pt>
                <c:pt idx="1126">
                  <c:v>-409.3784</c:v>
                </c:pt>
                <c:pt idx="1127">
                  <c:v>-409.39080000000001</c:v>
                </c:pt>
                <c:pt idx="1128">
                  <c:v>-409.34730000000002</c:v>
                </c:pt>
                <c:pt idx="1129">
                  <c:v>-409.39080000000001</c:v>
                </c:pt>
                <c:pt idx="1130">
                  <c:v>-410.34070000000003</c:v>
                </c:pt>
                <c:pt idx="1131">
                  <c:v>-410.62010000000004</c:v>
                </c:pt>
                <c:pt idx="1132">
                  <c:v>-410.6574</c:v>
                </c:pt>
                <c:pt idx="1133">
                  <c:v>-410.6884</c:v>
                </c:pt>
                <c:pt idx="1134">
                  <c:v>-410.38420000000002</c:v>
                </c:pt>
                <c:pt idx="1135">
                  <c:v>-410.6884</c:v>
                </c:pt>
                <c:pt idx="1136">
                  <c:v>-410.84989999999999</c:v>
                </c:pt>
                <c:pt idx="1137">
                  <c:v>-411.93020000000001</c:v>
                </c:pt>
                <c:pt idx="1138">
                  <c:v>-411.82460000000003</c:v>
                </c:pt>
                <c:pt idx="1139">
                  <c:v>-411.30930000000001</c:v>
                </c:pt>
                <c:pt idx="1140">
                  <c:v>-411.94260000000003</c:v>
                </c:pt>
                <c:pt idx="1141">
                  <c:v>-411.9923</c:v>
                </c:pt>
                <c:pt idx="1142">
                  <c:v>-413.25890000000004</c:v>
                </c:pt>
                <c:pt idx="1143">
                  <c:v>-413.60660000000001</c:v>
                </c:pt>
                <c:pt idx="1144">
                  <c:v>-413.19060000000002</c:v>
                </c:pt>
                <c:pt idx="1145">
                  <c:v>-413.58170000000001</c:v>
                </c:pt>
                <c:pt idx="1146">
                  <c:v>-414.89179999999999</c:v>
                </c:pt>
                <c:pt idx="1147">
                  <c:v>-414.3082</c:v>
                </c:pt>
                <c:pt idx="1148">
                  <c:v>-414.91660000000002</c:v>
                </c:pt>
                <c:pt idx="1149">
                  <c:v>-414.36400000000003</c:v>
                </c:pt>
                <c:pt idx="1150">
                  <c:v>-413.8673</c:v>
                </c:pt>
                <c:pt idx="1151">
                  <c:v>-415.10290000000003</c:v>
                </c:pt>
                <c:pt idx="1152">
                  <c:v>-415.4692</c:v>
                </c:pt>
                <c:pt idx="1153">
                  <c:v>-414.95390000000003</c:v>
                </c:pt>
                <c:pt idx="1154">
                  <c:v>-414.8732</c:v>
                </c:pt>
                <c:pt idx="1155">
                  <c:v>-414.70550000000003</c:v>
                </c:pt>
                <c:pt idx="1156">
                  <c:v>-414.95390000000003</c:v>
                </c:pt>
                <c:pt idx="1157">
                  <c:v>-414.88560000000001</c:v>
                </c:pt>
                <c:pt idx="1158">
                  <c:v>-414.31440000000003</c:v>
                </c:pt>
                <c:pt idx="1159">
                  <c:v>-414.53790000000004</c:v>
                </c:pt>
                <c:pt idx="1160">
                  <c:v>-414.8732</c:v>
                </c:pt>
                <c:pt idx="1161">
                  <c:v>-414.36400000000003</c:v>
                </c:pt>
                <c:pt idx="1162">
                  <c:v>-414.17160000000001</c:v>
                </c:pt>
                <c:pt idx="1163">
                  <c:v>-414.9228</c:v>
                </c:pt>
                <c:pt idx="1164">
                  <c:v>-414.51310000000001</c:v>
                </c:pt>
                <c:pt idx="1165">
                  <c:v>-414.9477</c:v>
                </c:pt>
                <c:pt idx="1166">
                  <c:v>-413.65000000000003</c:v>
                </c:pt>
                <c:pt idx="1167">
                  <c:v>-414.51310000000001</c:v>
                </c:pt>
                <c:pt idx="1168">
                  <c:v>-413.70590000000004</c:v>
                </c:pt>
                <c:pt idx="1169">
                  <c:v>-413.7432</c:v>
                </c:pt>
                <c:pt idx="1170">
                  <c:v>-413.59410000000003</c:v>
                </c:pt>
                <c:pt idx="1171">
                  <c:v>-413.83010000000002</c:v>
                </c:pt>
                <c:pt idx="1172">
                  <c:v>-413.52590000000004</c:v>
                </c:pt>
                <c:pt idx="1173">
                  <c:v>-412.14750000000004</c:v>
                </c:pt>
                <c:pt idx="1174">
                  <c:v>-413.25890000000004</c:v>
                </c:pt>
                <c:pt idx="1175">
                  <c:v>-413.3768</c:v>
                </c:pt>
                <c:pt idx="1176">
                  <c:v>-413.74940000000004</c:v>
                </c:pt>
                <c:pt idx="1177">
                  <c:v>-412.89879999999999</c:v>
                </c:pt>
                <c:pt idx="1178">
                  <c:v>-413.97910000000002</c:v>
                </c:pt>
                <c:pt idx="1179">
                  <c:v>-413.57550000000003</c:v>
                </c:pt>
                <c:pt idx="1180">
                  <c:v>-413.33340000000004</c:v>
                </c:pt>
                <c:pt idx="1181">
                  <c:v>-413.0043</c:v>
                </c:pt>
                <c:pt idx="1182">
                  <c:v>-413.6438</c:v>
                </c:pt>
                <c:pt idx="1183">
                  <c:v>-413.6438</c:v>
                </c:pt>
                <c:pt idx="1184">
                  <c:v>-413.45760000000001</c:v>
                </c:pt>
                <c:pt idx="1185">
                  <c:v>-413.70590000000004</c:v>
                </c:pt>
                <c:pt idx="1186">
                  <c:v>-413.66239999999999</c:v>
                </c:pt>
                <c:pt idx="1187">
                  <c:v>-413.66239999999999</c:v>
                </c:pt>
                <c:pt idx="1188">
                  <c:v>-413.78660000000002</c:v>
                </c:pt>
                <c:pt idx="1189">
                  <c:v>-414.91660000000002</c:v>
                </c:pt>
                <c:pt idx="1190">
                  <c:v>-414.12810000000002</c:v>
                </c:pt>
                <c:pt idx="1191">
                  <c:v>-414.91660000000002</c:v>
                </c:pt>
                <c:pt idx="1192">
                  <c:v>-415.85419999999999</c:v>
                </c:pt>
                <c:pt idx="1193">
                  <c:v>-415.51890000000003</c:v>
                </c:pt>
                <c:pt idx="1194">
                  <c:v>-415.2457</c:v>
                </c:pt>
                <c:pt idx="1195">
                  <c:v>-416.02800000000002</c:v>
                </c:pt>
                <c:pt idx="1196">
                  <c:v>-416.22050000000002</c:v>
                </c:pt>
                <c:pt idx="1197">
                  <c:v>-415.42580000000004</c:v>
                </c:pt>
                <c:pt idx="1198">
                  <c:v>-413.97910000000002</c:v>
                </c:pt>
                <c:pt idx="1199">
                  <c:v>-414.92900000000003</c:v>
                </c:pt>
                <c:pt idx="1200">
                  <c:v>-413.7928</c:v>
                </c:pt>
                <c:pt idx="1201">
                  <c:v>-414.92900000000003</c:v>
                </c:pt>
                <c:pt idx="1202">
                  <c:v>-414.9042</c:v>
                </c:pt>
                <c:pt idx="1203">
                  <c:v>-414.99110000000002</c:v>
                </c:pt>
                <c:pt idx="1204">
                  <c:v>-414.89800000000002</c:v>
                </c:pt>
                <c:pt idx="1205">
                  <c:v>-413.96050000000002</c:v>
                </c:pt>
                <c:pt idx="1206">
                  <c:v>-415.0222</c:v>
                </c:pt>
                <c:pt idx="1207">
                  <c:v>-413.75560000000002</c:v>
                </c:pt>
                <c:pt idx="1208">
                  <c:v>-414.96629999999999</c:v>
                </c:pt>
                <c:pt idx="1209">
                  <c:v>-415.28290000000004</c:v>
                </c:pt>
                <c:pt idx="1210">
                  <c:v>-414.4572</c:v>
                </c:pt>
                <c:pt idx="1211">
                  <c:v>-416.20190000000002</c:v>
                </c:pt>
                <c:pt idx="1212">
                  <c:v>-415.68650000000002</c:v>
                </c:pt>
                <c:pt idx="1213">
                  <c:v>-416.19560000000001</c:v>
                </c:pt>
                <c:pt idx="1214">
                  <c:v>-416.15219999999999</c:v>
                </c:pt>
                <c:pt idx="1215">
                  <c:v>-415.92869999999999</c:v>
                </c:pt>
                <c:pt idx="1216">
                  <c:v>-415.11529999999999</c:v>
                </c:pt>
                <c:pt idx="1217">
                  <c:v>-416.2081</c:v>
                </c:pt>
                <c:pt idx="1218">
                  <c:v>-415.29540000000003</c:v>
                </c:pt>
                <c:pt idx="1219">
                  <c:v>-414.98490000000004</c:v>
                </c:pt>
                <c:pt idx="1220">
                  <c:v>-414.9477</c:v>
                </c:pt>
                <c:pt idx="1221">
                  <c:v>-415.00360000000001</c:v>
                </c:pt>
                <c:pt idx="1222">
                  <c:v>-413.65620000000001</c:v>
                </c:pt>
                <c:pt idx="1223">
                  <c:v>-414.03500000000003</c:v>
                </c:pt>
                <c:pt idx="1224">
                  <c:v>-414.94150000000002</c:v>
                </c:pt>
                <c:pt idx="1225">
                  <c:v>-413.56310000000002</c:v>
                </c:pt>
                <c:pt idx="1226">
                  <c:v>-413.7928</c:v>
                </c:pt>
                <c:pt idx="1227">
                  <c:v>-412.65660000000003</c:v>
                </c:pt>
                <c:pt idx="1228">
                  <c:v>-413.80520000000001</c:v>
                </c:pt>
                <c:pt idx="1229">
                  <c:v>-413.7183</c:v>
                </c:pt>
                <c:pt idx="1230">
                  <c:v>-413.7432</c:v>
                </c:pt>
                <c:pt idx="1231">
                  <c:v>-413.73070000000001</c:v>
                </c:pt>
                <c:pt idx="1232">
                  <c:v>-413.81150000000002</c:v>
                </c:pt>
                <c:pt idx="1233">
                  <c:v>-413.84250000000003</c:v>
                </c:pt>
                <c:pt idx="1234">
                  <c:v>-414.37650000000002</c:v>
                </c:pt>
                <c:pt idx="1235">
                  <c:v>-413.7928</c:v>
                </c:pt>
                <c:pt idx="1236">
                  <c:v>-413.69350000000003</c:v>
                </c:pt>
                <c:pt idx="1237">
                  <c:v>-413.72450000000003</c:v>
                </c:pt>
                <c:pt idx="1238">
                  <c:v>-413.68729999999999</c:v>
                </c:pt>
                <c:pt idx="1239">
                  <c:v>-414.39510000000001</c:v>
                </c:pt>
                <c:pt idx="1240">
                  <c:v>-413.20920000000001</c:v>
                </c:pt>
                <c:pt idx="1241">
                  <c:v>-414.33920000000001</c:v>
                </c:pt>
                <c:pt idx="1242">
                  <c:v>-413.67490000000004</c:v>
                </c:pt>
                <c:pt idx="1243">
                  <c:v>-410.44010000000003</c:v>
                </c:pt>
                <c:pt idx="1244">
                  <c:v>-405.51030000000003</c:v>
                </c:pt>
                <c:pt idx="1245">
                  <c:v>-403.01429999999999</c:v>
                </c:pt>
                <c:pt idx="1246">
                  <c:v>-401.76640000000003</c:v>
                </c:pt>
                <c:pt idx="1247">
                  <c:v>-401.15170000000001</c:v>
                </c:pt>
                <c:pt idx="1248">
                  <c:v>-402.8032</c:v>
                </c:pt>
                <c:pt idx="1249">
                  <c:v>-401.6422</c:v>
                </c:pt>
                <c:pt idx="1250">
                  <c:v>-404.56650000000002</c:v>
                </c:pt>
                <c:pt idx="1251">
                  <c:v>-404.35540000000003</c:v>
                </c:pt>
                <c:pt idx="1252">
                  <c:v>-405.81450000000001</c:v>
                </c:pt>
                <c:pt idx="1253">
                  <c:v>-406.274</c:v>
                </c:pt>
                <c:pt idx="1254">
                  <c:v>-406.29259999999999</c:v>
                </c:pt>
                <c:pt idx="1255">
                  <c:v>-406.94450000000001</c:v>
                </c:pt>
                <c:pt idx="1256">
                  <c:v>-407.15559999999999</c:v>
                </c:pt>
                <c:pt idx="1257">
                  <c:v>-408.267</c:v>
                </c:pt>
                <c:pt idx="1258">
                  <c:v>-408.36009999999999</c:v>
                </c:pt>
                <c:pt idx="1259">
                  <c:v>-409.63290000000001</c:v>
                </c:pt>
                <c:pt idx="1260">
                  <c:v>-410.47730000000001</c:v>
                </c:pt>
                <c:pt idx="1261">
                  <c:v>-410.7878</c:v>
                </c:pt>
                <c:pt idx="1262">
                  <c:v>-409.53360000000004</c:v>
                </c:pt>
                <c:pt idx="1263">
                  <c:v>-410.63249999999999</c:v>
                </c:pt>
                <c:pt idx="1264">
                  <c:v>-410.05510000000004</c:v>
                </c:pt>
                <c:pt idx="1265">
                  <c:v>-408.58359999999999</c:v>
                </c:pt>
                <c:pt idx="1266">
                  <c:v>-410.82499999999999</c:v>
                </c:pt>
                <c:pt idx="1267">
                  <c:v>-409.86260000000004</c:v>
                </c:pt>
                <c:pt idx="1268">
                  <c:v>-410.79400000000004</c:v>
                </c:pt>
                <c:pt idx="1269">
                  <c:v>-411.06720000000001</c:v>
                </c:pt>
                <c:pt idx="1270">
                  <c:v>-412.00470000000001</c:v>
                </c:pt>
                <c:pt idx="1271">
                  <c:v>-412.03570000000002</c:v>
                </c:pt>
                <c:pt idx="1272">
                  <c:v>-413.65620000000001</c:v>
                </c:pt>
                <c:pt idx="1273">
                  <c:v>-413.63760000000002</c:v>
                </c:pt>
                <c:pt idx="1274">
                  <c:v>-411.8929</c:v>
                </c:pt>
                <c:pt idx="1275">
                  <c:v>-411.73770000000002</c:v>
                </c:pt>
                <c:pt idx="1276">
                  <c:v>-410.77530000000002</c:v>
                </c:pt>
                <c:pt idx="1277">
                  <c:v>-415.53130000000004</c:v>
                </c:pt>
                <c:pt idx="1278">
                  <c:v>-411.99850000000004</c:v>
                </c:pt>
                <c:pt idx="1279">
                  <c:v>-416.04660000000001</c:v>
                </c:pt>
                <c:pt idx="1280">
                  <c:v>-415.96590000000003</c:v>
                </c:pt>
                <c:pt idx="1281">
                  <c:v>-415.50030000000004</c:v>
                </c:pt>
                <c:pt idx="1282">
                  <c:v>-414.9477</c:v>
                </c:pt>
                <c:pt idx="1283">
                  <c:v>-413.6438</c:v>
                </c:pt>
                <c:pt idx="1284">
                  <c:v>-414.91660000000002</c:v>
                </c:pt>
                <c:pt idx="1285">
                  <c:v>-416.17700000000002</c:v>
                </c:pt>
                <c:pt idx="1286">
                  <c:v>-416.36330000000004</c:v>
                </c:pt>
                <c:pt idx="1287">
                  <c:v>-416.64890000000003</c:v>
                </c:pt>
                <c:pt idx="1288">
                  <c:v>-415.9162</c:v>
                </c:pt>
                <c:pt idx="1289">
                  <c:v>-417.48090000000002</c:v>
                </c:pt>
                <c:pt idx="1290">
                  <c:v>-418.06450000000001</c:v>
                </c:pt>
                <c:pt idx="1291">
                  <c:v>-418.33770000000004</c:v>
                </c:pt>
                <c:pt idx="1292">
                  <c:v>-418.7971</c:v>
                </c:pt>
                <c:pt idx="1293">
                  <c:v>-419.80920000000003</c:v>
                </c:pt>
                <c:pt idx="1294">
                  <c:v>-421.31790000000001</c:v>
                </c:pt>
                <c:pt idx="1295">
                  <c:v>-422.10640000000001</c:v>
                </c:pt>
                <c:pt idx="1296">
                  <c:v>-420.79020000000003</c:v>
                </c:pt>
                <c:pt idx="1297">
                  <c:v>-421.5539</c:v>
                </c:pt>
                <c:pt idx="1298">
                  <c:v>-420.15690000000001</c:v>
                </c:pt>
                <c:pt idx="1299">
                  <c:v>-420.4984</c:v>
                </c:pt>
                <c:pt idx="1300">
                  <c:v>-420.55420000000004</c:v>
                </c:pt>
                <c:pt idx="1301">
                  <c:v>-420.03890000000001</c:v>
                </c:pt>
                <c:pt idx="1302">
                  <c:v>-421.35520000000002</c:v>
                </c:pt>
                <c:pt idx="1303">
                  <c:v>-420.38040000000001</c:v>
                </c:pt>
                <c:pt idx="1304">
                  <c:v>-421.2124</c:v>
                </c:pt>
                <c:pt idx="1305">
                  <c:v>-420.03270000000003</c:v>
                </c:pt>
                <c:pt idx="1306">
                  <c:v>-420.07620000000003</c:v>
                </c:pt>
                <c:pt idx="1307">
                  <c:v>-420.09480000000002</c:v>
                </c:pt>
                <c:pt idx="1308">
                  <c:v>-420.03890000000001</c:v>
                </c:pt>
                <c:pt idx="1309">
                  <c:v>-419.97059999999999</c:v>
                </c:pt>
                <c:pt idx="1310">
                  <c:v>-420.72190000000001</c:v>
                </c:pt>
                <c:pt idx="1311">
                  <c:v>-420.03890000000001</c:v>
                </c:pt>
                <c:pt idx="1312">
                  <c:v>-422.55350000000004</c:v>
                </c:pt>
                <c:pt idx="1313">
                  <c:v>-422.1934</c:v>
                </c:pt>
                <c:pt idx="1314">
                  <c:v>-422.60939999999999</c:v>
                </c:pt>
                <c:pt idx="1315">
                  <c:v>-422.62180000000001</c:v>
                </c:pt>
                <c:pt idx="1316">
                  <c:v>-422.66520000000003</c:v>
                </c:pt>
                <c:pt idx="1317">
                  <c:v>-422.66520000000003</c:v>
                </c:pt>
                <c:pt idx="1318">
                  <c:v>-422.63420000000002</c:v>
                </c:pt>
                <c:pt idx="1319">
                  <c:v>-422.62180000000001</c:v>
                </c:pt>
                <c:pt idx="1320">
                  <c:v>-422.67140000000001</c:v>
                </c:pt>
                <c:pt idx="1321">
                  <c:v>-422.63420000000002</c:v>
                </c:pt>
                <c:pt idx="1322">
                  <c:v>-422.65280000000001</c:v>
                </c:pt>
                <c:pt idx="1323">
                  <c:v>-422.65899999999999</c:v>
                </c:pt>
                <c:pt idx="1324">
                  <c:v>-422.70250000000004</c:v>
                </c:pt>
                <c:pt idx="1325">
                  <c:v>-422.69630000000001</c:v>
                </c:pt>
                <c:pt idx="1326">
                  <c:v>-422.65899999999999</c:v>
                </c:pt>
                <c:pt idx="1327">
                  <c:v>-422.76460000000003</c:v>
                </c:pt>
                <c:pt idx="1328">
                  <c:v>-424.39750000000004</c:v>
                </c:pt>
                <c:pt idx="1329">
                  <c:v>-425.45920000000001</c:v>
                </c:pt>
                <c:pt idx="1330">
                  <c:v>-423.9194</c:v>
                </c:pt>
                <c:pt idx="1331">
                  <c:v>-422.61560000000003</c:v>
                </c:pt>
                <c:pt idx="1332">
                  <c:v>-422.08160000000004</c:v>
                </c:pt>
                <c:pt idx="1333">
                  <c:v>-421.09440000000001</c:v>
                </c:pt>
                <c:pt idx="1334">
                  <c:v>-422.30510000000004</c:v>
                </c:pt>
                <c:pt idx="1335">
                  <c:v>-423.89460000000003</c:v>
                </c:pt>
                <c:pt idx="1336">
                  <c:v>-423.16810000000004</c:v>
                </c:pt>
                <c:pt idx="1337">
                  <c:v>-423.79520000000002</c:v>
                </c:pt>
                <c:pt idx="1338">
                  <c:v>-422.80799999999999</c:v>
                </c:pt>
                <c:pt idx="1339">
                  <c:v>-423.09980000000002</c:v>
                </c:pt>
                <c:pt idx="1340">
                  <c:v>-422.70250000000004</c:v>
                </c:pt>
                <c:pt idx="1341">
                  <c:v>-422.7149</c:v>
                </c:pt>
                <c:pt idx="1342">
                  <c:v>-422.82050000000004</c:v>
                </c:pt>
                <c:pt idx="1343">
                  <c:v>-422.69630000000001</c:v>
                </c:pt>
                <c:pt idx="1344">
                  <c:v>-422.46030000000002</c:v>
                </c:pt>
                <c:pt idx="1345">
                  <c:v>-422.50380000000001</c:v>
                </c:pt>
                <c:pt idx="1346">
                  <c:v>-421.88290000000001</c:v>
                </c:pt>
                <c:pt idx="1347">
                  <c:v>-420.93920000000003</c:v>
                </c:pt>
                <c:pt idx="1348">
                  <c:v>-422.7149</c:v>
                </c:pt>
                <c:pt idx="1349">
                  <c:v>-420.50460000000004</c:v>
                </c:pt>
                <c:pt idx="1350">
                  <c:v>-420.55420000000004</c:v>
                </c:pt>
                <c:pt idx="1351">
                  <c:v>-420.11340000000001</c:v>
                </c:pt>
                <c:pt idx="1352">
                  <c:v>-420.16310000000004</c:v>
                </c:pt>
                <c:pt idx="1353">
                  <c:v>-421.32410000000004</c:v>
                </c:pt>
                <c:pt idx="1354">
                  <c:v>-420.16930000000002</c:v>
                </c:pt>
                <c:pt idx="1355">
                  <c:v>-420.0016</c:v>
                </c:pt>
                <c:pt idx="1356">
                  <c:v>-420.33690000000001</c:v>
                </c:pt>
                <c:pt idx="1357">
                  <c:v>-421.678</c:v>
                </c:pt>
                <c:pt idx="1358">
                  <c:v>-420.3245</c:v>
                </c:pt>
                <c:pt idx="1359">
                  <c:v>-421.4359</c:v>
                </c:pt>
                <c:pt idx="1360">
                  <c:v>-422.67140000000001</c:v>
                </c:pt>
                <c:pt idx="1361">
                  <c:v>-422.77080000000001</c:v>
                </c:pt>
                <c:pt idx="1362">
                  <c:v>-421.54759999999999</c:v>
                </c:pt>
                <c:pt idx="1363">
                  <c:v>-422.78320000000002</c:v>
                </c:pt>
                <c:pt idx="1364">
                  <c:v>-423.59030000000001</c:v>
                </c:pt>
                <c:pt idx="1365">
                  <c:v>-425.20460000000003</c:v>
                </c:pt>
                <c:pt idx="1366">
                  <c:v>-426.25390000000004</c:v>
                </c:pt>
                <c:pt idx="1367">
                  <c:v>-423.73310000000004</c:v>
                </c:pt>
                <c:pt idx="1368">
                  <c:v>-425.69510000000002</c:v>
                </c:pt>
                <c:pt idx="1369">
                  <c:v>-425.09910000000002</c:v>
                </c:pt>
                <c:pt idx="1370">
                  <c:v>-423.79520000000002</c:v>
                </c:pt>
                <c:pt idx="1371">
                  <c:v>-424.01249999999999</c:v>
                </c:pt>
                <c:pt idx="1372">
                  <c:v>-423.56550000000004</c:v>
                </c:pt>
                <c:pt idx="1373">
                  <c:v>-423.46000000000004</c:v>
                </c:pt>
                <c:pt idx="1374">
                  <c:v>-422.80180000000001</c:v>
                </c:pt>
                <c:pt idx="1375">
                  <c:v>-422.21820000000002</c:v>
                </c:pt>
                <c:pt idx="1376">
                  <c:v>-422.80799999999999</c:v>
                </c:pt>
                <c:pt idx="1377">
                  <c:v>-422.80799999999999</c:v>
                </c:pt>
                <c:pt idx="1378">
                  <c:v>-421.8519</c:v>
                </c:pt>
                <c:pt idx="1379">
                  <c:v>-422.80180000000001</c:v>
                </c:pt>
                <c:pt idx="1380">
                  <c:v>-423.21160000000003</c:v>
                </c:pt>
                <c:pt idx="1381">
                  <c:v>-423.79520000000002</c:v>
                </c:pt>
                <c:pt idx="1382">
                  <c:v>-423.2799</c:v>
                </c:pt>
                <c:pt idx="1383">
                  <c:v>-423.42270000000002</c:v>
                </c:pt>
                <c:pt idx="1384">
                  <c:v>-426.44640000000004</c:v>
                </c:pt>
                <c:pt idx="1385">
                  <c:v>-427.70060000000001</c:v>
                </c:pt>
                <c:pt idx="1386">
                  <c:v>-427.9427</c:v>
                </c:pt>
                <c:pt idx="1387">
                  <c:v>-426.37810000000002</c:v>
                </c:pt>
                <c:pt idx="1388">
                  <c:v>-428.40219999999999</c:v>
                </c:pt>
                <c:pt idx="1389">
                  <c:v>-429.2962</c:v>
                </c:pt>
                <c:pt idx="1390">
                  <c:v>-430.60630000000003</c:v>
                </c:pt>
                <c:pt idx="1391">
                  <c:v>-428.55119999999999</c:v>
                </c:pt>
                <c:pt idx="1392">
                  <c:v>-430.4821</c:v>
                </c:pt>
                <c:pt idx="1393">
                  <c:v>-432.51240000000001</c:v>
                </c:pt>
                <c:pt idx="1394">
                  <c:v>-430.86090000000002</c:v>
                </c:pt>
                <c:pt idx="1395">
                  <c:v>-434.88420000000002</c:v>
                </c:pt>
                <c:pt idx="1396">
                  <c:v>-435.3623</c:v>
                </c:pt>
                <c:pt idx="1397">
                  <c:v>-434.87180000000001</c:v>
                </c:pt>
                <c:pt idx="1398">
                  <c:v>-438.25560000000002</c:v>
                </c:pt>
                <c:pt idx="1399">
                  <c:v>-439.17450000000002</c:v>
                </c:pt>
                <c:pt idx="1400">
                  <c:v>-440.14930000000004</c:v>
                </c:pt>
                <c:pt idx="1401">
                  <c:v>-440.13679999999999</c:v>
                </c:pt>
                <c:pt idx="1402">
                  <c:v>-441.31030000000004</c:v>
                </c:pt>
                <c:pt idx="1403">
                  <c:v>-440.93780000000004</c:v>
                </c:pt>
                <c:pt idx="1404">
                  <c:v>-441.40340000000003</c:v>
                </c:pt>
                <c:pt idx="1405">
                  <c:v>-441.4966</c:v>
                </c:pt>
                <c:pt idx="1406">
                  <c:v>-442.67619999999999</c:v>
                </c:pt>
                <c:pt idx="1407">
                  <c:v>-442.17950000000002</c:v>
                </c:pt>
                <c:pt idx="1408">
                  <c:v>-442.6825</c:v>
                </c:pt>
                <c:pt idx="1409">
                  <c:v>-440.84460000000001</c:v>
                </c:pt>
                <c:pt idx="1410">
                  <c:v>-440.2362</c:v>
                </c:pt>
                <c:pt idx="1411">
                  <c:v>-441.48420000000004</c:v>
                </c:pt>
                <c:pt idx="1412">
                  <c:v>-440.13060000000002</c:v>
                </c:pt>
                <c:pt idx="1413">
                  <c:v>-440.1431</c:v>
                </c:pt>
                <c:pt idx="1414">
                  <c:v>-440.4907</c:v>
                </c:pt>
                <c:pt idx="1415">
                  <c:v>-438.41700000000003</c:v>
                </c:pt>
                <c:pt idx="1416">
                  <c:v>-437.38630000000001</c:v>
                </c:pt>
                <c:pt idx="1417">
                  <c:v>-438.77710000000002</c:v>
                </c:pt>
                <c:pt idx="1418">
                  <c:v>-438.80189999999999</c:v>
                </c:pt>
                <c:pt idx="1419">
                  <c:v>-440.1182</c:v>
                </c:pt>
                <c:pt idx="1420">
                  <c:v>-439.72090000000003</c:v>
                </c:pt>
                <c:pt idx="1421">
                  <c:v>-439.41660000000002</c:v>
                </c:pt>
                <c:pt idx="1422">
                  <c:v>-438.71500000000003</c:v>
                </c:pt>
                <c:pt idx="1423">
                  <c:v>-441.03710000000001</c:v>
                </c:pt>
                <c:pt idx="1424">
                  <c:v>-440.2362</c:v>
                </c:pt>
                <c:pt idx="1425">
                  <c:v>-440.26100000000002</c:v>
                </c:pt>
                <c:pt idx="1426">
                  <c:v>-439.0068</c:v>
                </c:pt>
                <c:pt idx="1427">
                  <c:v>-440.39140000000003</c:v>
                </c:pt>
                <c:pt idx="1428">
                  <c:v>-441.3476</c:v>
                </c:pt>
                <c:pt idx="1429">
                  <c:v>-441.3227</c:v>
                </c:pt>
                <c:pt idx="1430">
                  <c:v>-440.61490000000003</c:v>
                </c:pt>
                <c:pt idx="1431">
                  <c:v>-441.49040000000002</c:v>
                </c:pt>
                <c:pt idx="1432">
                  <c:v>-443.03020000000004</c:v>
                </c:pt>
                <c:pt idx="1433">
                  <c:v>-443.51440000000002</c:v>
                </c:pt>
                <c:pt idx="1434">
                  <c:v>-445.15980000000002</c:v>
                </c:pt>
                <c:pt idx="1435">
                  <c:v>-445.166</c:v>
                </c:pt>
                <c:pt idx="1436">
                  <c:v>-446.48850000000004</c:v>
                </c:pt>
                <c:pt idx="1437">
                  <c:v>-443.03020000000004</c:v>
                </c:pt>
                <c:pt idx="1438">
                  <c:v>-445.43299999999999</c:v>
                </c:pt>
                <c:pt idx="1439">
                  <c:v>-446.5009</c:v>
                </c:pt>
                <c:pt idx="1440">
                  <c:v>-445.15980000000002</c:v>
                </c:pt>
                <c:pt idx="1441">
                  <c:v>-445.33980000000003</c:v>
                </c:pt>
                <c:pt idx="1442">
                  <c:v>-446.52570000000003</c:v>
                </c:pt>
                <c:pt idx="1443">
                  <c:v>-444.601</c:v>
                </c:pt>
                <c:pt idx="1444">
                  <c:v>-446.33950000000004</c:v>
                </c:pt>
                <c:pt idx="1445">
                  <c:v>-447.5378</c:v>
                </c:pt>
                <c:pt idx="1446">
                  <c:v>-446.51330000000002</c:v>
                </c:pt>
                <c:pt idx="1447">
                  <c:v>-445.66270000000003</c:v>
                </c:pt>
                <c:pt idx="1448">
                  <c:v>-447.76750000000004</c:v>
                </c:pt>
                <c:pt idx="1449">
                  <c:v>-447.71160000000003</c:v>
                </c:pt>
                <c:pt idx="1450">
                  <c:v>-448.72360000000003</c:v>
                </c:pt>
                <c:pt idx="1451">
                  <c:v>-446.9665</c:v>
                </c:pt>
                <c:pt idx="1452">
                  <c:v>-448.20830000000001</c:v>
                </c:pt>
                <c:pt idx="1453">
                  <c:v>-449.09620000000001</c:v>
                </c:pt>
                <c:pt idx="1454">
                  <c:v>-447.41980000000001</c:v>
                </c:pt>
                <c:pt idx="1455">
                  <c:v>-448.38839999999999</c:v>
                </c:pt>
                <c:pt idx="1456">
                  <c:v>-447.40120000000002</c:v>
                </c:pt>
                <c:pt idx="1457">
                  <c:v>-449.74190000000004</c:v>
                </c:pt>
                <c:pt idx="1458">
                  <c:v>-446.6934</c:v>
                </c:pt>
                <c:pt idx="1459">
                  <c:v>-449.49970000000002</c:v>
                </c:pt>
                <c:pt idx="1460">
                  <c:v>-449.61770000000001</c:v>
                </c:pt>
                <c:pt idx="1461">
                  <c:v>-448.87890000000004</c:v>
                </c:pt>
                <c:pt idx="1462">
                  <c:v>-448.3759</c:v>
                </c:pt>
                <c:pt idx="1463">
                  <c:v>-448.9409</c:v>
                </c:pt>
                <c:pt idx="1464">
                  <c:v>-447.51910000000004</c:v>
                </c:pt>
                <c:pt idx="1465">
                  <c:v>-448.8168</c:v>
                </c:pt>
                <c:pt idx="1466">
                  <c:v>-448.16480000000001</c:v>
                </c:pt>
                <c:pt idx="1467">
                  <c:v>-448.58080000000001</c:v>
                </c:pt>
                <c:pt idx="1468">
                  <c:v>-448.12139999999999</c:v>
                </c:pt>
                <c:pt idx="1469">
                  <c:v>-448.24560000000002</c:v>
                </c:pt>
                <c:pt idx="1470">
                  <c:v>-450.43729999999999</c:v>
                </c:pt>
                <c:pt idx="1471">
                  <c:v>-447.49430000000001</c:v>
                </c:pt>
                <c:pt idx="1472">
                  <c:v>-448.4194</c:v>
                </c:pt>
                <c:pt idx="1473">
                  <c:v>-450.10820000000001</c:v>
                </c:pt>
                <c:pt idx="1474">
                  <c:v>-449.72329999999999</c:v>
                </c:pt>
                <c:pt idx="1475">
                  <c:v>-447.71780000000001</c:v>
                </c:pt>
                <c:pt idx="1476">
                  <c:v>-449.05270000000002</c:v>
                </c:pt>
                <c:pt idx="1477">
                  <c:v>-448.29520000000002</c:v>
                </c:pt>
                <c:pt idx="1478">
                  <c:v>-448.5933</c:v>
                </c:pt>
                <c:pt idx="1479">
                  <c:v>-449.18310000000002</c:v>
                </c:pt>
                <c:pt idx="1480">
                  <c:v>-448.89750000000004</c:v>
                </c:pt>
                <c:pt idx="1481">
                  <c:v>-449.10860000000002</c:v>
                </c:pt>
                <c:pt idx="1482">
                  <c:v>-448.20830000000001</c:v>
                </c:pt>
                <c:pt idx="1483">
                  <c:v>-449.08370000000002</c:v>
                </c:pt>
                <c:pt idx="1484">
                  <c:v>-449.08370000000002</c:v>
                </c:pt>
                <c:pt idx="1485">
                  <c:v>-448.87890000000004</c:v>
                </c:pt>
                <c:pt idx="1486">
                  <c:v>-449.07750000000004</c:v>
                </c:pt>
                <c:pt idx="1487">
                  <c:v>-449.17070000000001</c:v>
                </c:pt>
                <c:pt idx="1488">
                  <c:v>-449.1148</c:v>
                </c:pt>
                <c:pt idx="1489">
                  <c:v>-449.06510000000003</c:v>
                </c:pt>
                <c:pt idx="1490">
                  <c:v>-449.13960000000003</c:v>
                </c:pt>
                <c:pt idx="1491">
                  <c:v>-449.07750000000004</c:v>
                </c:pt>
                <c:pt idx="1492">
                  <c:v>-448.99680000000001</c:v>
                </c:pt>
                <c:pt idx="1493">
                  <c:v>-449.12100000000004</c:v>
                </c:pt>
                <c:pt idx="1494">
                  <c:v>-448.87890000000004</c:v>
                </c:pt>
                <c:pt idx="1495">
                  <c:v>-448.70500000000004</c:v>
                </c:pt>
                <c:pt idx="1496">
                  <c:v>-449.07750000000004</c:v>
                </c:pt>
                <c:pt idx="1497">
                  <c:v>-447.79849999999999</c:v>
                </c:pt>
                <c:pt idx="1498">
                  <c:v>-448.16480000000001</c:v>
                </c:pt>
                <c:pt idx="1499">
                  <c:v>-449.09000000000003</c:v>
                </c:pt>
                <c:pt idx="1500">
                  <c:v>-449.08370000000002</c:v>
                </c:pt>
                <c:pt idx="1501">
                  <c:v>-449.19550000000004</c:v>
                </c:pt>
                <c:pt idx="1502">
                  <c:v>-449.10860000000002</c:v>
                </c:pt>
                <c:pt idx="1503">
                  <c:v>-447.69920000000002</c:v>
                </c:pt>
                <c:pt idx="1504">
                  <c:v>-447.87920000000003</c:v>
                </c:pt>
                <c:pt idx="1505">
                  <c:v>-447.40120000000002</c:v>
                </c:pt>
                <c:pt idx="1506">
                  <c:v>-447.98480000000001</c:v>
                </c:pt>
                <c:pt idx="1507">
                  <c:v>-447.81710000000004</c:v>
                </c:pt>
                <c:pt idx="1508">
                  <c:v>-446.95410000000004</c:v>
                </c:pt>
                <c:pt idx="1509">
                  <c:v>-446.9665</c:v>
                </c:pt>
                <c:pt idx="1510">
                  <c:v>-445.2405</c:v>
                </c:pt>
                <c:pt idx="1511">
                  <c:v>-444.02980000000002</c:v>
                </c:pt>
                <c:pt idx="1512">
                  <c:v>-441.3476</c:v>
                </c:pt>
                <c:pt idx="1513">
                  <c:v>-438.83300000000003</c:v>
                </c:pt>
                <c:pt idx="1514">
                  <c:v>-437.52289999999999</c:v>
                </c:pt>
                <c:pt idx="1515">
                  <c:v>-433.33820000000003</c:v>
                </c:pt>
                <c:pt idx="1516">
                  <c:v>-430.73670000000004</c:v>
                </c:pt>
                <c:pt idx="1517">
                  <c:v>-428.08550000000002</c:v>
                </c:pt>
                <c:pt idx="1518">
                  <c:v>-428.42700000000002</c:v>
                </c:pt>
                <c:pt idx="1519">
                  <c:v>-428.11040000000003</c:v>
                </c:pt>
                <c:pt idx="1520">
                  <c:v>-425.53989999999999</c:v>
                </c:pt>
                <c:pt idx="1521">
                  <c:v>-423.04400000000004</c:v>
                </c:pt>
                <c:pt idx="1522">
                  <c:v>-422.97570000000002</c:v>
                </c:pt>
                <c:pt idx="1523">
                  <c:v>-420.87710000000004</c:v>
                </c:pt>
                <c:pt idx="1524">
                  <c:v>-419.07650000000001</c:v>
                </c:pt>
                <c:pt idx="1525">
                  <c:v>-417.77890000000002</c:v>
                </c:pt>
                <c:pt idx="1526">
                  <c:v>-417.90930000000003</c:v>
                </c:pt>
                <c:pt idx="1527">
                  <c:v>-419.952</c:v>
                </c:pt>
                <c:pt idx="1528">
                  <c:v>-422.96950000000004</c:v>
                </c:pt>
                <c:pt idx="1529">
                  <c:v>-424.5838</c:v>
                </c:pt>
                <c:pt idx="1530">
                  <c:v>-425.47160000000002</c:v>
                </c:pt>
                <c:pt idx="1531">
                  <c:v>-423.5283</c:v>
                </c:pt>
                <c:pt idx="1532">
                  <c:v>-424.14910000000003</c:v>
                </c:pt>
                <c:pt idx="1533">
                  <c:v>-425.44060000000002</c:v>
                </c:pt>
                <c:pt idx="1534">
                  <c:v>-425.85040000000004</c:v>
                </c:pt>
                <c:pt idx="1535">
                  <c:v>-426.65129999999999</c:v>
                </c:pt>
                <c:pt idx="1536">
                  <c:v>-427.99240000000003</c:v>
                </c:pt>
                <c:pt idx="1537">
                  <c:v>-429.2217</c:v>
                </c:pt>
                <c:pt idx="1538">
                  <c:v>-430.37040000000002</c:v>
                </c:pt>
                <c:pt idx="1539">
                  <c:v>-430.66840000000002</c:v>
                </c:pt>
                <c:pt idx="1540">
                  <c:v>-431.91640000000001</c:v>
                </c:pt>
                <c:pt idx="1541">
                  <c:v>-433.0215</c:v>
                </c:pt>
                <c:pt idx="1542">
                  <c:v>-434.7165</c:v>
                </c:pt>
                <c:pt idx="1543">
                  <c:v>-434.79730000000001</c:v>
                </c:pt>
                <c:pt idx="1544">
                  <c:v>-432.11510000000004</c:v>
                </c:pt>
                <c:pt idx="1545">
                  <c:v>-433.69210000000004</c:v>
                </c:pt>
                <c:pt idx="1546">
                  <c:v>-436.11350000000004</c:v>
                </c:pt>
                <c:pt idx="1547">
                  <c:v>-434.8159</c:v>
                </c:pt>
                <c:pt idx="1548">
                  <c:v>-435.39330000000001</c:v>
                </c:pt>
                <c:pt idx="1549">
                  <c:v>-436.6164</c:v>
                </c:pt>
                <c:pt idx="1550">
                  <c:v>-436.10730000000001</c:v>
                </c:pt>
                <c:pt idx="1551">
                  <c:v>-436.4923</c:v>
                </c:pt>
                <c:pt idx="1552">
                  <c:v>-437.82100000000003</c:v>
                </c:pt>
                <c:pt idx="1553">
                  <c:v>-438.1438</c:v>
                </c:pt>
                <c:pt idx="1554">
                  <c:v>-440.96880000000004</c:v>
                </c:pt>
                <c:pt idx="1555">
                  <c:v>-440.18029999999999</c:v>
                </c:pt>
                <c:pt idx="1556">
                  <c:v>-440.15550000000002</c:v>
                </c:pt>
                <c:pt idx="1557">
                  <c:v>-443.43990000000002</c:v>
                </c:pt>
                <c:pt idx="1558">
                  <c:v>-442.60169999999999</c:v>
                </c:pt>
                <c:pt idx="1559">
                  <c:v>-439.87610000000001</c:v>
                </c:pt>
                <c:pt idx="1560">
                  <c:v>-437.96379999999999</c:v>
                </c:pt>
                <c:pt idx="1561">
                  <c:v>-438.58460000000002</c:v>
                </c:pt>
                <c:pt idx="1562">
                  <c:v>-439.98779999999999</c:v>
                </c:pt>
                <c:pt idx="1563">
                  <c:v>-442.67619999999999</c:v>
                </c:pt>
                <c:pt idx="1564">
                  <c:v>-440.68940000000003</c:v>
                </c:pt>
                <c:pt idx="1565">
                  <c:v>-443.94280000000003</c:v>
                </c:pt>
                <c:pt idx="1566">
                  <c:v>-447.38249999999999</c:v>
                </c:pt>
                <c:pt idx="1567">
                  <c:v>-448.71120000000002</c:v>
                </c:pt>
                <c:pt idx="1568">
                  <c:v>-447.04730000000001</c:v>
                </c:pt>
                <c:pt idx="1569">
                  <c:v>-446.85480000000001</c:v>
                </c:pt>
                <c:pt idx="1570">
                  <c:v>-446.71820000000002</c:v>
                </c:pt>
                <c:pt idx="1571">
                  <c:v>-446.39530000000002</c:v>
                </c:pt>
                <c:pt idx="1572">
                  <c:v>-446.38290000000001</c:v>
                </c:pt>
                <c:pt idx="1573">
                  <c:v>-445.19080000000002</c:v>
                </c:pt>
                <c:pt idx="1574">
                  <c:v>-444.601</c:v>
                </c:pt>
                <c:pt idx="1575">
                  <c:v>-443.99250000000001</c:v>
                </c:pt>
                <c:pt idx="1576">
                  <c:v>-442.71350000000001</c:v>
                </c:pt>
                <c:pt idx="1577">
                  <c:v>-440.86330000000004</c:v>
                </c:pt>
                <c:pt idx="1578">
                  <c:v>-440.27960000000002</c:v>
                </c:pt>
                <c:pt idx="1579">
                  <c:v>-440.7826</c:v>
                </c:pt>
                <c:pt idx="1580">
                  <c:v>-441.60830000000004</c:v>
                </c:pt>
                <c:pt idx="1581">
                  <c:v>-441.58969999999999</c:v>
                </c:pt>
                <c:pt idx="1582">
                  <c:v>-441.21100000000001</c:v>
                </c:pt>
                <c:pt idx="1583">
                  <c:v>-439.90090000000004</c:v>
                </c:pt>
                <c:pt idx="1584">
                  <c:v>-440.6832</c:v>
                </c:pt>
                <c:pt idx="1585">
                  <c:v>-440.44730000000004</c:v>
                </c:pt>
                <c:pt idx="1586">
                  <c:v>-441.03710000000001</c:v>
                </c:pt>
                <c:pt idx="1587">
                  <c:v>-441.16750000000002</c:v>
                </c:pt>
                <c:pt idx="1588">
                  <c:v>-441.99950000000001</c:v>
                </c:pt>
                <c:pt idx="1589">
                  <c:v>-441.86290000000002</c:v>
                </c:pt>
                <c:pt idx="1590">
                  <c:v>-442.45269999999999</c:v>
                </c:pt>
                <c:pt idx="1591">
                  <c:v>-443.62620000000004</c:v>
                </c:pt>
                <c:pt idx="1592">
                  <c:v>-442.5086</c:v>
                </c:pt>
                <c:pt idx="1593">
                  <c:v>-443.738</c:v>
                </c:pt>
                <c:pt idx="1594">
                  <c:v>-444.4085</c:v>
                </c:pt>
                <c:pt idx="1595">
                  <c:v>-444.20359999999999</c:v>
                </c:pt>
                <c:pt idx="1596">
                  <c:v>-444.43330000000003</c:v>
                </c:pt>
                <c:pt idx="1597">
                  <c:v>-445.50749999999999</c:v>
                </c:pt>
                <c:pt idx="1598">
                  <c:v>-444.93630000000002</c:v>
                </c:pt>
                <c:pt idx="1599">
                  <c:v>-446.2774</c:v>
                </c:pt>
                <c:pt idx="1600">
                  <c:v>-446.25870000000003</c:v>
                </c:pt>
                <c:pt idx="1601">
                  <c:v>-446.476</c:v>
                </c:pt>
                <c:pt idx="1602">
                  <c:v>-447.0659</c:v>
                </c:pt>
                <c:pt idx="1603">
                  <c:v>-446.55060000000003</c:v>
                </c:pt>
                <c:pt idx="1604">
                  <c:v>-447.37010000000004</c:v>
                </c:pt>
                <c:pt idx="1605">
                  <c:v>-448.91610000000003</c:v>
                </c:pt>
                <c:pt idx="1606">
                  <c:v>-448.43180000000001</c:v>
                </c:pt>
                <c:pt idx="1607">
                  <c:v>-450.2758</c:v>
                </c:pt>
                <c:pt idx="1608">
                  <c:v>-450.22620000000001</c:v>
                </c:pt>
                <c:pt idx="1609">
                  <c:v>-452.00810000000001</c:v>
                </c:pt>
                <c:pt idx="1610">
                  <c:v>-451.54240000000004</c:v>
                </c:pt>
                <c:pt idx="1611">
                  <c:v>-451.49900000000002</c:v>
                </c:pt>
                <c:pt idx="1612">
                  <c:v>-450.28829999999999</c:v>
                </c:pt>
                <c:pt idx="1613">
                  <c:v>-450.22620000000001</c:v>
                </c:pt>
                <c:pt idx="1614">
                  <c:v>-449.15200000000004</c:v>
                </c:pt>
                <c:pt idx="1615">
                  <c:v>-449.14580000000001</c:v>
                </c:pt>
                <c:pt idx="1616">
                  <c:v>-448.14620000000002</c:v>
                </c:pt>
                <c:pt idx="1617">
                  <c:v>-448.84780000000001</c:v>
                </c:pt>
                <c:pt idx="1618">
                  <c:v>-450.26339999999999</c:v>
                </c:pt>
                <c:pt idx="1619">
                  <c:v>-450.3503</c:v>
                </c:pt>
                <c:pt idx="1620">
                  <c:v>-447.64949999999999</c:v>
                </c:pt>
                <c:pt idx="1621">
                  <c:v>-447.02860000000004</c:v>
                </c:pt>
                <c:pt idx="1622">
                  <c:v>-447.5378</c:v>
                </c:pt>
                <c:pt idx="1623">
                  <c:v>-446.38910000000004</c:v>
                </c:pt>
                <c:pt idx="1624">
                  <c:v>-449.97160000000002</c:v>
                </c:pt>
                <c:pt idx="1625">
                  <c:v>-468.5111</c:v>
                </c:pt>
                <c:pt idx="1626">
                  <c:v>-476.09210000000002</c:v>
                </c:pt>
                <c:pt idx="1627">
                  <c:v>-487.97579999999999</c:v>
                </c:pt>
                <c:pt idx="1628">
                  <c:v>-493.79960000000005</c:v>
                </c:pt>
                <c:pt idx="1629">
                  <c:v>-498.5308</c:v>
                </c:pt>
                <c:pt idx="1630">
                  <c:v>-498.05889999999999</c:v>
                </c:pt>
                <c:pt idx="1631">
                  <c:v>-493.9425</c:v>
                </c:pt>
                <c:pt idx="1632">
                  <c:v>-487.67779999999999</c:v>
                </c:pt>
                <c:pt idx="1633">
                  <c:v>-487.37350000000004</c:v>
                </c:pt>
                <c:pt idx="1634">
                  <c:v>-479.54419999999999</c:v>
                </c:pt>
                <c:pt idx="1635">
                  <c:v>-486.05100000000004</c:v>
                </c:pt>
                <c:pt idx="1636">
                  <c:v>-486.07589999999999</c:v>
                </c:pt>
                <c:pt idx="1637">
                  <c:v>-488.2552</c:v>
                </c:pt>
                <c:pt idx="1638">
                  <c:v>-489.9502</c:v>
                </c:pt>
                <c:pt idx="1639">
                  <c:v>-490.27920000000006</c:v>
                </c:pt>
                <c:pt idx="1640">
                  <c:v>-488.69600000000003</c:v>
                </c:pt>
                <c:pt idx="1641">
                  <c:v>-487.21210000000002</c:v>
                </c:pt>
                <c:pt idx="1642">
                  <c:v>-481.27030000000002</c:v>
                </c:pt>
                <c:pt idx="1643">
                  <c:v>-479.71809999999999</c:v>
                </c:pt>
                <c:pt idx="1644">
                  <c:v>-480.25200000000001</c:v>
                </c:pt>
                <c:pt idx="1645">
                  <c:v>-478.83640000000003</c:v>
                </c:pt>
                <c:pt idx="1646">
                  <c:v>-476.71300000000002</c:v>
                </c:pt>
                <c:pt idx="1647">
                  <c:v>-477.42700000000002</c:v>
                </c:pt>
                <c:pt idx="1648">
                  <c:v>-475.05520000000001</c:v>
                </c:pt>
                <c:pt idx="1649">
                  <c:v>-472.8449</c:v>
                </c:pt>
                <c:pt idx="1650">
                  <c:v>-467.41840000000002</c:v>
                </c:pt>
                <c:pt idx="1651">
                  <c:v>-470.113</c:v>
                </c:pt>
                <c:pt idx="1652">
                  <c:v>-468.834</c:v>
                </c:pt>
                <c:pt idx="1653">
                  <c:v>-467.43080000000003</c:v>
                </c:pt>
                <c:pt idx="1654">
                  <c:v>-460.75630000000001</c:v>
                </c:pt>
                <c:pt idx="1655">
                  <c:v>-461.34620000000001</c:v>
                </c:pt>
                <c:pt idx="1656">
                  <c:v>-466.30080000000004</c:v>
                </c:pt>
                <c:pt idx="1657">
                  <c:v>-466.23869999999999</c:v>
                </c:pt>
                <c:pt idx="1658">
                  <c:v>-463.69929999999999</c:v>
                </c:pt>
                <c:pt idx="1659">
                  <c:v>-462.55690000000004</c:v>
                </c:pt>
                <c:pt idx="1660">
                  <c:v>-464.26429999999999</c:v>
                </c:pt>
                <c:pt idx="1661">
                  <c:v>-465.09010000000001</c:v>
                </c:pt>
                <c:pt idx="1662">
                  <c:v>-466.26350000000002</c:v>
                </c:pt>
                <c:pt idx="1663">
                  <c:v>-466.15800000000002</c:v>
                </c:pt>
                <c:pt idx="1664">
                  <c:v>-464.86040000000003</c:v>
                </c:pt>
                <c:pt idx="1665">
                  <c:v>-463.9973</c:v>
                </c:pt>
                <c:pt idx="1666">
                  <c:v>-463.80490000000003</c:v>
                </c:pt>
                <c:pt idx="1667">
                  <c:v>-463.79240000000004</c:v>
                </c:pt>
                <c:pt idx="1668">
                  <c:v>-463.81729999999999</c:v>
                </c:pt>
                <c:pt idx="1669">
                  <c:v>-463.93520000000001</c:v>
                </c:pt>
                <c:pt idx="1670">
                  <c:v>-462.66239999999999</c:v>
                </c:pt>
                <c:pt idx="1671">
                  <c:v>-462.66239999999999</c:v>
                </c:pt>
                <c:pt idx="1672">
                  <c:v>-462.69350000000003</c:v>
                </c:pt>
                <c:pt idx="1673">
                  <c:v>-462.48860000000002</c:v>
                </c:pt>
                <c:pt idx="1674">
                  <c:v>-461.47650000000004</c:v>
                </c:pt>
                <c:pt idx="1675">
                  <c:v>-461.52620000000002</c:v>
                </c:pt>
                <c:pt idx="1676">
                  <c:v>-461.31510000000003</c:v>
                </c:pt>
                <c:pt idx="1677">
                  <c:v>-461.15370000000001</c:v>
                </c:pt>
                <c:pt idx="1678">
                  <c:v>-459.93060000000003</c:v>
                </c:pt>
                <c:pt idx="1679">
                  <c:v>-459.89330000000001</c:v>
                </c:pt>
                <c:pt idx="1680">
                  <c:v>-459.9554</c:v>
                </c:pt>
                <c:pt idx="1681">
                  <c:v>-459.93680000000001</c:v>
                </c:pt>
                <c:pt idx="1682">
                  <c:v>-459.93060000000003</c:v>
                </c:pt>
                <c:pt idx="1683">
                  <c:v>-459.93680000000001</c:v>
                </c:pt>
                <c:pt idx="1684">
                  <c:v>-459.9119</c:v>
                </c:pt>
                <c:pt idx="1685">
                  <c:v>-460.5514</c:v>
                </c:pt>
                <c:pt idx="1686">
                  <c:v>-461.16610000000003</c:v>
                </c:pt>
                <c:pt idx="1687">
                  <c:v>-461.24060000000003</c:v>
                </c:pt>
                <c:pt idx="1688">
                  <c:v>-461.27789999999999</c:v>
                </c:pt>
                <c:pt idx="1689">
                  <c:v>-461.25920000000002</c:v>
                </c:pt>
                <c:pt idx="1690">
                  <c:v>-461.37720000000002</c:v>
                </c:pt>
                <c:pt idx="1691">
                  <c:v>-461.2903</c:v>
                </c:pt>
                <c:pt idx="1692">
                  <c:v>-461.68760000000003</c:v>
                </c:pt>
                <c:pt idx="1693">
                  <c:v>-462.5693</c:v>
                </c:pt>
                <c:pt idx="1694">
                  <c:v>-462.62520000000001</c:v>
                </c:pt>
                <c:pt idx="1695">
                  <c:v>-462.9418</c:v>
                </c:pt>
                <c:pt idx="1696">
                  <c:v>-463.84210000000002</c:v>
                </c:pt>
                <c:pt idx="1697">
                  <c:v>-463.86070000000001</c:v>
                </c:pt>
                <c:pt idx="1698">
                  <c:v>-463.84210000000002</c:v>
                </c:pt>
                <c:pt idx="1699">
                  <c:v>-464.52510000000001</c:v>
                </c:pt>
                <c:pt idx="1700">
                  <c:v>-466.5181</c:v>
                </c:pt>
                <c:pt idx="1701">
                  <c:v>-465.16460000000001</c:v>
                </c:pt>
                <c:pt idx="1702">
                  <c:v>-465.38190000000003</c:v>
                </c:pt>
                <c:pt idx="1703">
                  <c:v>-467.39350000000002</c:v>
                </c:pt>
                <c:pt idx="1704">
                  <c:v>-466.94650000000001</c:v>
                </c:pt>
                <c:pt idx="1705">
                  <c:v>-465.21430000000004</c:v>
                </c:pt>
                <c:pt idx="1706">
                  <c:v>-468.73470000000003</c:v>
                </c:pt>
                <c:pt idx="1707">
                  <c:v>-466.03380000000004</c:v>
                </c:pt>
                <c:pt idx="1708">
                  <c:v>-466.27600000000001</c:v>
                </c:pt>
                <c:pt idx="1709">
                  <c:v>-466.26980000000003</c:v>
                </c:pt>
                <c:pt idx="1710">
                  <c:v>-468.86500000000001</c:v>
                </c:pt>
                <c:pt idx="1711">
                  <c:v>-466.28219999999999</c:v>
                </c:pt>
                <c:pt idx="1712">
                  <c:v>-468.8526</c:v>
                </c:pt>
                <c:pt idx="1713">
                  <c:v>-467.4246</c:v>
                </c:pt>
                <c:pt idx="1714">
                  <c:v>-466.95269999999999</c:v>
                </c:pt>
                <c:pt idx="1715">
                  <c:v>-468.86500000000001</c:v>
                </c:pt>
                <c:pt idx="1716">
                  <c:v>-467.2011</c:v>
                </c:pt>
                <c:pt idx="1717">
                  <c:v>-466.87819999999999</c:v>
                </c:pt>
                <c:pt idx="1718">
                  <c:v>-467.35630000000003</c:v>
                </c:pt>
                <c:pt idx="1719">
                  <c:v>-468.88370000000003</c:v>
                </c:pt>
                <c:pt idx="1720">
                  <c:v>-468.9271</c:v>
                </c:pt>
                <c:pt idx="1721">
                  <c:v>-467.39980000000003</c:v>
                </c:pt>
                <c:pt idx="1722">
                  <c:v>-467.4556</c:v>
                </c:pt>
                <c:pt idx="1723">
                  <c:v>-468.91470000000004</c:v>
                </c:pt>
                <c:pt idx="1724">
                  <c:v>-467.5301</c:v>
                </c:pt>
                <c:pt idx="1725">
                  <c:v>-467.92130000000003</c:v>
                </c:pt>
                <c:pt idx="1726">
                  <c:v>-467.55500000000001</c:v>
                </c:pt>
                <c:pt idx="1727">
                  <c:v>-468.59190000000001</c:v>
                </c:pt>
                <c:pt idx="1728">
                  <c:v>-467.59219999999999</c:v>
                </c:pt>
                <c:pt idx="1729">
                  <c:v>-468.803</c:v>
                </c:pt>
                <c:pt idx="1730">
                  <c:v>-466.87819999999999</c:v>
                </c:pt>
                <c:pt idx="1731">
                  <c:v>-468.74709999999999</c:v>
                </c:pt>
                <c:pt idx="1732">
                  <c:v>-470.05090000000001</c:v>
                </c:pt>
                <c:pt idx="1733">
                  <c:v>-468.11380000000003</c:v>
                </c:pt>
                <c:pt idx="1734">
                  <c:v>-468.86500000000001</c:v>
                </c:pt>
                <c:pt idx="1735">
                  <c:v>-468.86500000000001</c:v>
                </c:pt>
                <c:pt idx="1736">
                  <c:v>-468.10140000000001</c:v>
                </c:pt>
                <c:pt idx="1737">
                  <c:v>-467.71640000000002</c:v>
                </c:pt>
                <c:pt idx="1738">
                  <c:v>-468.88370000000003</c:v>
                </c:pt>
                <c:pt idx="1739">
                  <c:v>-468.87120000000004</c:v>
                </c:pt>
                <c:pt idx="1740">
                  <c:v>-468.8775</c:v>
                </c:pt>
                <c:pt idx="1741">
                  <c:v>-471.3424</c:v>
                </c:pt>
                <c:pt idx="1742">
                  <c:v>-468.77190000000002</c:v>
                </c:pt>
                <c:pt idx="1743">
                  <c:v>-468.77809999999999</c:v>
                </c:pt>
                <c:pt idx="1744">
                  <c:v>-470.35520000000002</c:v>
                </c:pt>
                <c:pt idx="1745">
                  <c:v>-470.96360000000004</c:v>
                </c:pt>
                <c:pt idx="1746">
                  <c:v>-471.06299999999999</c:v>
                </c:pt>
                <c:pt idx="1747">
                  <c:v>-467.56740000000002</c:v>
                </c:pt>
                <c:pt idx="1748">
                  <c:v>-468.71600000000001</c:v>
                </c:pt>
                <c:pt idx="1749">
                  <c:v>-468.88990000000001</c:v>
                </c:pt>
                <c:pt idx="1750">
                  <c:v>-468.10759999999999</c:v>
                </c:pt>
                <c:pt idx="1751">
                  <c:v>-468.536</c:v>
                </c:pt>
                <c:pt idx="1752">
                  <c:v>-468.62290000000002</c:v>
                </c:pt>
                <c:pt idx="1753">
                  <c:v>-468.88990000000001</c:v>
                </c:pt>
                <c:pt idx="1754">
                  <c:v>-468.69120000000004</c:v>
                </c:pt>
                <c:pt idx="1755">
                  <c:v>-468.60430000000002</c:v>
                </c:pt>
                <c:pt idx="1756">
                  <c:v>-470.14410000000004</c:v>
                </c:pt>
                <c:pt idx="1757">
                  <c:v>-468.87120000000004</c:v>
                </c:pt>
                <c:pt idx="1758">
                  <c:v>-468.93330000000003</c:v>
                </c:pt>
                <c:pt idx="1759">
                  <c:v>-468.536</c:v>
                </c:pt>
                <c:pt idx="1760">
                  <c:v>-468.91470000000004</c:v>
                </c:pt>
                <c:pt idx="1761">
                  <c:v>-468.22550000000001</c:v>
                </c:pt>
                <c:pt idx="1762">
                  <c:v>-470.23720000000003</c:v>
                </c:pt>
                <c:pt idx="1763">
                  <c:v>-468.39940000000001</c:v>
                </c:pt>
                <c:pt idx="1764">
                  <c:v>-467.86540000000002</c:v>
                </c:pt>
                <c:pt idx="1765">
                  <c:v>-467.6481</c:v>
                </c:pt>
                <c:pt idx="1766">
                  <c:v>-468.536</c:v>
                </c:pt>
                <c:pt idx="1767">
                  <c:v>-467.68540000000002</c:v>
                </c:pt>
                <c:pt idx="1768">
                  <c:v>-469.26240000000001</c:v>
                </c:pt>
                <c:pt idx="1769">
                  <c:v>-469.13820000000004</c:v>
                </c:pt>
                <c:pt idx="1770">
                  <c:v>-467.67290000000003</c:v>
                </c:pt>
                <c:pt idx="1771">
                  <c:v>-466.31319999999999</c:v>
                </c:pt>
                <c:pt idx="1772">
                  <c:v>-468.57940000000002</c:v>
                </c:pt>
                <c:pt idx="1773">
                  <c:v>-467.63570000000004</c:v>
                </c:pt>
                <c:pt idx="1774">
                  <c:v>-467.68540000000002</c:v>
                </c:pt>
                <c:pt idx="1775">
                  <c:v>-467.63570000000004</c:v>
                </c:pt>
                <c:pt idx="1776">
                  <c:v>-467.69159999999999</c:v>
                </c:pt>
                <c:pt idx="1777">
                  <c:v>-467.62330000000003</c:v>
                </c:pt>
                <c:pt idx="1778">
                  <c:v>-467.66050000000001</c:v>
                </c:pt>
                <c:pt idx="1779">
                  <c:v>-467.66669999999999</c:v>
                </c:pt>
                <c:pt idx="1780">
                  <c:v>-467.63570000000004</c:v>
                </c:pt>
                <c:pt idx="1781">
                  <c:v>-467.65430000000003</c:v>
                </c:pt>
                <c:pt idx="1782">
                  <c:v>-468.45530000000002</c:v>
                </c:pt>
                <c:pt idx="1783">
                  <c:v>-468.18830000000003</c:v>
                </c:pt>
                <c:pt idx="1784">
                  <c:v>-471.0009</c:v>
                </c:pt>
                <c:pt idx="1785">
                  <c:v>-472.91320000000002</c:v>
                </c:pt>
                <c:pt idx="1786">
                  <c:v>-471.65899999999999</c:v>
                </c:pt>
                <c:pt idx="1787">
                  <c:v>-469.68459999999999</c:v>
                </c:pt>
                <c:pt idx="1788">
                  <c:v>-469.01410000000004</c:v>
                </c:pt>
                <c:pt idx="1789">
                  <c:v>-467.26940000000002</c:v>
                </c:pt>
                <c:pt idx="1790">
                  <c:v>-465.32600000000002</c:v>
                </c:pt>
                <c:pt idx="1791">
                  <c:v>-464.0222</c:v>
                </c:pt>
                <c:pt idx="1792">
                  <c:v>-462.69970000000001</c:v>
                </c:pt>
                <c:pt idx="1793">
                  <c:v>-461.34620000000001</c:v>
                </c:pt>
                <c:pt idx="1794">
                  <c:v>-459.1979</c:v>
                </c:pt>
                <c:pt idx="1795">
                  <c:v>-458.76949999999999</c:v>
                </c:pt>
                <c:pt idx="1796">
                  <c:v>-457.45320000000004</c:v>
                </c:pt>
                <c:pt idx="1797">
                  <c:v>-456.18040000000002</c:v>
                </c:pt>
                <c:pt idx="1798">
                  <c:v>-453.8211</c:v>
                </c:pt>
                <c:pt idx="1799">
                  <c:v>-451.7473</c:v>
                </c:pt>
                <c:pt idx="1800">
                  <c:v>-448.10900000000004</c:v>
                </c:pt>
                <c:pt idx="1801">
                  <c:v>-446.69960000000003</c:v>
                </c:pt>
                <c:pt idx="1802">
                  <c:v>-446.73680000000002</c:v>
                </c:pt>
                <c:pt idx="1803">
                  <c:v>-446.65610000000004</c:v>
                </c:pt>
                <c:pt idx="1804">
                  <c:v>-438.8578</c:v>
                </c:pt>
                <c:pt idx="1805">
                  <c:v>-437.24350000000004</c:v>
                </c:pt>
                <c:pt idx="1806">
                  <c:v>-437.0324</c:v>
                </c:pt>
                <c:pt idx="1807">
                  <c:v>-434.68549999999999</c:v>
                </c:pt>
                <c:pt idx="1808">
                  <c:v>-432.97810000000004</c:v>
                </c:pt>
                <c:pt idx="1809">
                  <c:v>-434.79730000000001</c:v>
                </c:pt>
                <c:pt idx="1810">
                  <c:v>-434.94630000000001</c:v>
                </c:pt>
                <c:pt idx="1811">
                  <c:v>-436.54810000000003</c:v>
                </c:pt>
                <c:pt idx="1812">
                  <c:v>-436.2439</c:v>
                </c:pt>
                <c:pt idx="1813">
                  <c:v>-437.52289999999999</c:v>
                </c:pt>
                <c:pt idx="1814">
                  <c:v>-436.28120000000001</c:v>
                </c:pt>
                <c:pt idx="1815">
                  <c:v>-438.78950000000003</c:v>
                </c:pt>
                <c:pt idx="1816">
                  <c:v>-440.18029999999999</c:v>
                </c:pt>
                <c:pt idx="1817">
                  <c:v>-440.80740000000003</c:v>
                </c:pt>
                <c:pt idx="1818">
                  <c:v>-441.44690000000003</c:v>
                </c:pt>
                <c:pt idx="1819">
                  <c:v>-443.03640000000001</c:v>
                </c:pt>
                <c:pt idx="1820">
                  <c:v>-444.71270000000004</c:v>
                </c:pt>
                <c:pt idx="1821">
                  <c:v>-445.346</c:v>
                </c:pt>
                <c:pt idx="1822">
                  <c:v>-446.45120000000003</c:v>
                </c:pt>
                <c:pt idx="1823">
                  <c:v>-446.55680000000001</c:v>
                </c:pt>
                <c:pt idx="1824">
                  <c:v>-447.7054</c:v>
                </c:pt>
                <c:pt idx="1825">
                  <c:v>-447.80470000000003</c:v>
                </c:pt>
                <c:pt idx="1826">
                  <c:v>-449.76670000000001</c:v>
                </c:pt>
                <c:pt idx="1827">
                  <c:v>-451.8032</c:v>
                </c:pt>
                <c:pt idx="1828">
                  <c:v>-453.08840000000004</c:v>
                </c:pt>
                <c:pt idx="1829">
                  <c:v>-454.33019999999999</c:v>
                </c:pt>
                <c:pt idx="1830">
                  <c:v>-455.76440000000002</c:v>
                </c:pt>
                <c:pt idx="1831">
                  <c:v>-454.77100000000002</c:v>
                </c:pt>
                <c:pt idx="1832">
                  <c:v>-455.29259999999999</c:v>
                </c:pt>
                <c:pt idx="1833">
                  <c:v>-454.4171</c:v>
                </c:pt>
                <c:pt idx="1834">
                  <c:v>-458.76949999999999</c:v>
                </c:pt>
                <c:pt idx="1835">
                  <c:v>-459.86850000000004</c:v>
                </c:pt>
                <c:pt idx="1836">
                  <c:v>-459.6884</c:v>
                </c:pt>
                <c:pt idx="1837">
                  <c:v>-459.79400000000004</c:v>
                </c:pt>
                <c:pt idx="1838">
                  <c:v>-456.7516</c:v>
                </c:pt>
                <c:pt idx="1839">
                  <c:v>-459.57040000000001</c:v>
                </c:pt>
                <c:pt idx="1840">
                  <c:v>-459.85599999999999</c:v>
                </c:pt>
                <c:pt idx="1841">
                  <c:v>-460.4273</c:v>
                </c:pt>
                <c:pt idx="1842">
                  <c:v>-462.47620000000001</c:v>
                </c:pt>
                <c:pt idx="1843">
                  <c:v>-462.40170000000001</c:v>
                </c:pt>
                <c:pt idx="1844">
                  <c:v>-462.2278</c:v>
                </c:pt>
                <c:pt idx="1845">
                  <c:v>-462.83629999999999</c:v>
                </c:pt>
                <c:pt idx="1846">
                  <c:v>-463.10950000000003</c:v>
                </c:pt>
                <c:pt idx="1847">
                  <c:v>-463.61860000000001</c:v>
                </c:pt>
                <c:pt idx="1848">
                  <c:v>-465.70480000000003</c:v>
                </c:pt>
                <c:pt idx="1849">
                  <c:v>-466.3691</c:v>
                </c:pt>
                <c:pt idx="1850">
                  <c:v>-465.31980000000004</c:v>
                </c:pt>
                <c:pt idx="1851">
                  <c:v>-467.56120000000004</c:v>
                </c:pt>
                <c:pt idx="1852">
                  <c:v>-467.90890000000002</c:v>
                </c:pt>
                <c:pt idx="1853">
                  <c:v>-470.05709999999999</c:v>
                </c:pt>
                <c:pt idx="1854">
                  <c:v>-468.71600000000001</c:v>
                </c:pt>
                <c:pt idx="1855">
                  <c:v>-469.90809999999999</c:v>
                </c:pt>
                <c:pt idx="1856">
                  <c:v>-473.95010000000002</c:v>
                </c:pt>
                <c:pt idx="1857">
                  <c:v>-472.48480000000001</c:v>
                </c:pt>
                <c:pt idx="1858">
                  <c:v>-474.53989999999999</c:v>
                </c:pt>
                <c:pt idx="1859">
                  <c:v>-475.28500000000003</c:v>
                </c:pt>
                <c:pt idx="1860">
                  <c:v>-473.08699999999999</c:v>
                </c:pt>
                <c:pt idx="1861">
                  <c:v>-471.3424</c:v>
                </c:pt>
                <c:pt idx="1862">
                  <c:v>-473.27950000000004</c:v>
                </c:pt>
                <c:pt idx="1863">
                  <c:v>-472.73310000000004</c:v>
                </c:pt>
                <c:pt idx="1864">
                  <c:v>-468.834</c:v>
                </c:pt>
                <c:pt idx="1865">
                  <c:v>-467.50530000000003</c:v>
                </c:pt>
                <c:pt idx="1866">
                  <c:v>-465.92830000000004</c:v>
                </c:pt>
                <c:pt idx="1867">
                  <c:v>-459.84980000000002</c:v>
                </c:pt>
                <c:pt idx="1868">
                  <c:v>-457.94990000000001</c:v>
                </c:pt>
                <c:pt idx="1869">
                  <c:v>-461.37720000000002</c:v>
                </c:pt>
                <c:pt idx="1870">
                  <c:v>-462.4513</c:v>
                </c:pt>
                <c:pt idx="1871">
                  <c:v>-461.74970000000002</c:v>
                </c:pt>
                <c:pt idx="1872">
                  <c:v>-465.64269999999999</c:v>
                </c:pt>
                <c:pt idx="1873">
                  <c:v>-479.91050000000001</c:v>
                </c:pt>
                <c:pt idx="1874">
                  <c:v>-485.2253</c:v>
                </c:pt>
                <c:pt idx="1875">
                  <c:v>-486.1814</c:v>
                </c:pt>
                <c:pt idx="1876">
                  <c:v>-481.88490000000002</c:v>
                </c:pt>
                <c:pt idx="1877">
                  <c:v>-483.05840000000001</c:v>
                </c:pt>
                <c:pt idx="1878">
                  <c:v>-484.79070000000002</c:v>
                </c:pt>
                <c:pt idx="1879">
                  <c:v>-484.83410000000003</c:v>
                </c:pt>
                <c:pt idx="1880">
                  <c:v>-482.76660000000004</c:v>
                </c:pt>
                <c:pt idx="1881">
                  <c:v>-479.78630000000004</c:v>
                </c:pt>
                <c:pt idx="1882">
                  <c:v>-478.7371</c:v>
                </c:pt>
                <c:pt idx="1883">
                  <c:v>-477.89269999999999</c:v>
                </c:pt>
                <c:pt idx="1884">
                  <c:v>-476.3218</c:v>
                </c:pt>
                <c:pt idx="1885">
                  <c:v>-475.27870000000001</c:v>
                </c:pt>
                <c:pt idx="1886">
                  <c:v>-472.88839999999999</c:v>
                </c:pt>
                <c:pt idx="1887">
                  <c:v>-471.55350000000004</c:v>
                </c:pt>
                <c:pt idx="1888">
                  <c:v>-470.23099999999999</c:v>
                </c:pt>
                <c:pt idx="1889">
                  <c:v>-471.47900000000004</c:v>
                </c:pt>
                <c:pt idx="1890">
                  <c:v>-469.02030000000002</c:v>
                </c:pt>
                <c:pt idx="1891">
                  <c:v>-467.95230000000004</c:v>
                </c:pt>
                <c:pt idx="1892">
                  <c:v>-468.84020000000004</c:v>
                </c:pt>
                <c:pt idx="1893">
                  <c:v>-467.61090000000002</c:v>
                </c:pt>
                <c:pt idx="1894">
                  <c:v>-463.83590000000004</c:v>
                </c:pt>
                <c:pt idx="1895">
                  <c:v>-462.60660000000001</c:v>
                </c:pt>
                <c:pt idx="1896">
                  <c:v>-459.93680000000001</c:v>
                </c:pt>
                <c:pt idx="1897">
                  <c:v>-458.59570000000002</c:v>
                </c:pt>
                <c:pt idx="1898">
                  <c:v>-456.584</c:v>
                </c:pt>
                <c:pt idx="1899">
                  <c:v>-454.6841</c:v>
                </c:pt>
                <c:pt idx="1900">
                  <c:v>-455.98169999999999</c:v>
                </c:pt>
                <c:pt idx="1901">
                  <c:v>-451.72250000000003</c:v>
                </c:pt>
                <c:pt idx="1902">
                  <c:v>-452.77180000000004</c:v>
                </c:pt>
                <c:pt idx="1903">
                  <c:v>-451.90260000000001</c:v>
                </c:pt>
                <c:pt idx="1904">
                  <c:v>-451.46790000000004</c:v>
                </c:pt>
                <c:pt idx="1905">
                  <c:v>-450.53660000000002</c:v>
                </c:pt>
                <c:pt idx="1906">
                  <c:v>-449.45010000000002</c:v>
                </c:pt>
                <c:pt idx="1907">
                  <c:v>-450.40000000000003</c:v>
                </c:pt>
                <c:pt idx="1908">
                  <c:v>-451.52379999999999</c:v>
                </c:pt>
                <c:pt idx="1909">
                  <c:v>-453.08840000000004</c:v>
                </c:pt>
                <c:pt idx="1910">
                  <c:v>-453.79</c:v>
                </c:pt>
                <c:pt idx="1911">
                  <c:v>-453.06980000000004</c:v>
                </c:pt>
                <c:pt idx="1912">
                  <c:v>-452.11369999999999</c:v>
                </c:pt>
                <c:pt idx="1913">
                  <c:v>-454.40469999999999</c:v>
                </c:pt>
                <c:pt idx="1914">
                  <c:v>-455.6216</c:v>
                </c:pt>
                <c:pt idx="1915">
                  <c:v>-455.572</c:v>
                </c:pt>
                <c:pt idx="1916">
                  <c:v>-457.32910000000004</c:v>
                </c:pt>
                <c:pt idx="1917">
                  <c:v>-457.82580000000002</c:v>
                </c:pt>
                <c:pt idx="1918">
                  <c:v>-457.3415</c:v>
                </c:pt>
                <c:pt idx="1919">
                  <c:v>-455.80170000000004</c:v>
                </c:pt>
                <c:pt idx="1920">
                  <c:v>-456.32940000000002</c:v>
                </c:pt>
                <c:pt idx="1921">
                  <c:v>-457.31659999999999</c:v>
                </c:pt>
                <c:pt idx="1922">
                  <c:v>-456.26730000000003</c:v>
                </c:pt>
                <c:pt idx="1923">
                  <c:v>-455.41669999999999</c:v>
                </c:pt>
                <c:pt idx="1924">
                  <c:v>-455.988</c:v>
                </c:pt>
                <c:pt idx="1925">
                  <c:v>-457.36009999999999</c:v>
                </c:pt>
                <c:pt idx="1926">
                  <c:v>-458.65770000000003</c:v>
                </c:pt>
                <c:pt idx="1927">
                  <c:v>-458.6515</c:v>
                </c:pt>
                <c:pt idx="1928">
                  <c:v>-458.3535</c:v>
                </c:pt>
                <c:pt idx="1929">
                  <c:v>-461.06060000000002</c:v>
                </c:pt>
                <c:pt idx="1930">
                  <c:v>-463.98490000000004</c:v>
                </c:pt>
                <c:pt idx="1931">
                  <c:v>-463.96010000000001</c:v>
                </c:pt>
                <c:pt idx="1932">
                  <c:v>-463.9228</c:v>
                </c:pt>
                <c:pt idx="1933">
                  <c:v>-462.93560000000002</c:v>
                </c:pt>
                <c:pt idx="1934">
                  <c:v>-462.81139999999999</c:v>
                </c:pt>
                <c:pt idx="1935">
                  <c:v>-463.58750000000003</c:v>
                </c:pt>
                <c:pt idx="1936">
                  <c:v>-463.97250000000003</c:v>
                </c:pt>
                <c:pt idx="1937">
                  <c:v>-463.93520000000001</c:v>
                </c:pt>
                <c:pt idx="1938">
                  <c:v>-463.95390000000003</c:v>
                </c:pt>
                <c:pt idx="1939">
                  <c:v>-462.68110000000001</c:v>
                </c:pt>
                <c:pt idx="1940">
                  <c:v>-462.7928</c:v>
                </c:pt>
                <c:pt idx="1941">
                  <c:v>-463.31440000000003</c:v>
                </c:pt>
                <c:pt idx="1942">
                  <c:v>-463.94140000000004</c:v>
                </c:pt>
                <c:pt idx="1943">
                  <c:v>-463.8732</c:v>
                </c:pt>
                <c:pt idx="1944">
                  <c:v>-465.12729999999999</c:v>
                </c:pt>
                <c:pt idx="1945">
                  <c:v>-465.2577</c:v>
                </c:pt>
                <c:pt idx="1946">
                  <c:v>-465.16460000000001</c:v>
                </c:pt>
                <c:pt idx="1947">
                  <c:v>-465.31980000000004</c:v>
                </c:pt>
                <c:pt idx="1948">
                  <c:v>-466.32560000000001</c:v>
                </c:pt>
                <c:pt idx="1949">
                  <c:v>-466.33180000000004</c:v>
                </c:pt>
                <c:pt idx="1950">
                  <c:v>-466.3381</c:v>
                </c:pt>
                <c:pt idx="1951">
                  <c:v>-466.72300000000001</c:v>
                </c:pt>
                <c:pt idx="1952">
                  <c:v>-467.62330000000003</c:v>
                </c:pt>
                <c:pt idx="1953">
                  <c:v>-467.6481</c:v>
                </c:pt>
                <c:pt idx="1954">
                  <c:v>-467.66669999999999</c:v>
                </c:pt>
                <c:pt idx="1955">
                  <c:v>-467.5736</c:v>
                </c:pt>
                <c:pt idx="1956">
                  <c:v>-468.93330000000003</c:v>
                </c:pt>
                <c:pt idx="1957">
                  <c:v>-468.91470000000004</c:v>
                </c:pt>
                <c:pt idx="1958">
                  <c:v>-468.834</c:v>
                </c:pt>
                <c:pt idx="1959">
                  <c:v>-468.88370000000003</c:v>
                </c:pt>
                <c:pt idx="1960">
                  <c:v>-469.34930000000003</c:v>
                </c:pt>
                <c:pt idx="1961">
                  <c:v>-470.19370000000004</c:v>
                </c:pt>
                <c:pt idx="1962">
                  <c:v>-470.00749999999999</c:v>
                </c:pt>
                <c:pt idx="1963">
                  <c:v>-470.19370000000004</c:v>
                </c:pt>
                <c:pt idx="1964">
                  <c:v>-470.85810000000004</c:v>
                </c:pt>
                <c:pt idx="1965">
                  <c:v>-471.7894</c:v>
                </c:pt>
                <c:pt idx="1966">
                  <c:v>-474.17360000000002</c:v>
                </c:pt>
                <c:pt idx="1967">
                  <c:v>-472.9008</c:v>
                </c:pt>
                <c:pt idx="1968">
                  <c:v>-475.4153</c:v>
                </c:pt>
                <c:pt idx="1969">
                  <c:v>-475.01800000000003</c:v>
                </c:pt>
                <c:pt idx="1970">
                  <c:v>-475.53950000000003</c:v>
                </c:pt>
                <c:pt idx="1971">
                  <c:v>-474.3723</c:v>
                </c:pt>
                <c:pt idx="1972">
                  <c:v>-477.14140000000003</c:v>
                </c:pt>
                <c:pt idx="1973">
                  <c:v>-477.08550000000002</c:v>
                </c:pt>
                <c:pt idx="1974">
                  <c:v>-473.77620000000002</c:v>
                </c:pt>
                <c:pt idx="1975">
                  <c:v>-474.5523</c:v>
                </c:pt>
                <c:pt idx="1976">
                  <c:v>-475.69470000000001</c:v>
                </c:pt>
                <c:pt idx="1977">
                  <c:v>-475.76920000000001</c:v>
                </c:pt>
                <c:pt idx="1978">
                  <c:v>-475.75060000000002</c:v>
                </c:pt>
                <c:pt idx="1979">
                  <c:v>-478.41419999999999</c:v>
                </c:pt>
                <c:pt idx="1980">
                  <c:v>-479.34550000000002</c:v>
                </c:pt>
                <c:pt idx="1981">
                  <c:v>-478.42040000000003</c:v>
                </c:pt>
                <c:pt idx="1982">
                  <c:v>-478.04790000000003</c:v>
                </c:pt>
                <c:pt idx="1983">
                  <c:v>-478.40800000000002</c:v>
                </c:pt>
                <c:pt idx="1984">
                  <c:v>-478.41419999999999</c:v>
                </c:pt>
                <c:pt idx="1985">
                  <c:v>-479.35790000000003</c:v>
                </c:pt>
                <c:pt idx="1986">
                  <c:v>-479.7056</c:v>
                </c:pt>
                <c:pt idx="1987">
                  <c:v>-479.68700000000001</c:v>
                </c:pt>
                <c:pt idx="1988">
                  <c:v>-479.6746</c:v>
                </c:pt>
                <c:pt idx="1989">
                  <c:v>-479.66840000000002</c:v>
                </c:pt>
                <c:pt idx="1990">
                  <c:v>-480.7115</c:v>
                </c:pt>
                <c:pt idx="1991">
                  <c:v>-479.79880000000003</c:v>
                </c:pt>
                <c:pt idx="1992">
                  <c:v>-479.56280000000004</c:v>
                </c:pt>
                <c:pt idx="1993">
                  <c:v>-480.01609999999999</c:v>
                </c:pt>
                <c:pt idx="1994">
                  <c:v>-481.03430000000003</c:v>
                </c:pt>
                <c:pt idx="1995">
                  <c:v>-480.92880000000002</c:v>
                </c:pt>
                <c:pt idx="1996">
                  <c:v>-481.00330000000002</c:v>
                </c:pt>
                <c:pt idx="1997">
                  <c:v>-480.97840000000002</c:v>
                </c:pt>
                <c:pt idx="1998">
                  <c:v>-480.99090000000001</c:v>
                </c:pt>
                <c:pt idx="1999">
                  <c:v>-481.37580000000003</c:v>
                </c:pt>
                <c:pt idx="2000">
                  <c:v>-480.94740000000002</c:v>
                </c:pt>
                <c:pt idx="2001">
                  <c:v>-481.0095</c:v>
                </c:pt>
                <c:pt idx="2002">
                  <c:v>-481.0095</c:v>
                </c:pt>
                <c:pt idx="2003">
                  <c:v>-481.02190000000002</c:v>
                </c:pt>
                <c:pt idx="2004">
                  <c:v>-481.767</c:v>
                </c:pt>
                <c:pt idx="2005">
                  <c:v>-482.36920000000003</c:v>
                </c:pt>
                <c:pt idx="2006">
                  <c:v>-482.363</c:v>
                </c:pt>
                <c:pt idx="2007">
                  <c:v>-482.39410000000004</c:v>
                </c:pt>
                <c:pt idx="2008">
                  <c:v>-482.49340000000001</c:v>
                </c:pt>
                <c:pt idx="2009">
                  <c:v>-482.79140000000001</c:v>
                </c:pt>
                <c:pt idx="2010">
                  <c:v>-482.35060000000004</c:v>
                </c:pt>
                <c:pt idx="2011">
                  <c:v>-482.39410000000004</c:v>
                </c:pt>
                <c:pt idx="2012">
                  <c:v>-482.43130000000002</c:v>
                </c:pt>
                <c:pt idx="2013">
                  <c:v>-483.68549999999999</c:v>
                </c:pt>
                <c:pt idx="2014">
                  <c:v>-482.40649999999999</c:v>
                </c:pt>
                <c:pt idx="2015">
                  <c:v>-482.74799999999999</c:v>
                </c:pt>
                <c:pt idx="2016">
                  <c:v>-483.73520000000002</c:v>
                </c:pt>
                <c:pt idx="2017">
                  <c:v>-483.57370000000003</c:v>
                </c:pt>
                <c:pt idx="2018">
                  <c:v>-483.21980000000002</c:v>
                </c:pt>
                <c:pt idx="2019">
                  <c:v>-482.40649999999999</c:v>
                </c:pt>
                <c:pt idx="2020">
                  <c:v>-483.20120000000003</c:v>
                </c:pt>
                <c:pt idx="2021">
                  <c:v>-483.72890000000001</c:v>
                </c:pt>
                <c:pt idx="2022">
                  <c:v>-482.40030000000002</c:v>
                </c:pt>
                <c:pt idx="2023">
                  <c:v>-482.41890000000001</c:v>
                </c:pt>
                <c:pt idx="2024">
                  <c:v>-482.41270000000003</c:v>
                </c:pt>
                <c:pt idx="2025">
                  <c:v>-481.69870000000003</c:v>
                </c:pt>
                <c:pt idx="2026">
                  <c:v>-482.40649999999999</c:v>
                </c:pt>
                <c:pt idx="2027">
                  <c:v>-482.41270000000003</c:v>
                </c:pt>
                <c:pt idx="2028">
                  <c:v>-481.06540000000001</c:v>
                </c:pt>
                <c:pt idx="2029">
                  <c:v>-481.5</c:v>
                </c:pt>
                <c:pt idx="2030">
                  <c:v>-482.35060000000004</c:v>
                </c:pt>
                <c:pt idx="2031">
                  <c:v>-480.98470000000003</c:v>
                </c:pt>
                <c:pt idx="2032">
                  <c:v>-481.04670000000004</c:v>
                </c:pt>
                <c:pt idx="2033">
                  <c:v>-480.94740000000002</c:v>
                </c:pt>
                <c:pt idx="2034">
                  <c:v>-480.2706</c:v>
                </c:pt>
                <c:pt idx="2035">
                  <c:v>-481.0095</c:v>
                </c:pt>
                <c:pt idx="2036">
                  <c:v>-479.69319999999999</c:v>
                </c:pt>
                <c:pt idx="2037">
                  <c:v>-479.75530000000003</c:v>
                </c:pt>
                <c:pt idx="2038">
                  <c:v>-480.96600000000001</c:v>
                </c:pt>
                <c:pt idx="2039">
                  <c:v>-480.28930000000003</c:v>
                </c:pt>
                <c:pt idx="2040">
                  <c:v>-479.76150000000001</c:v>
                </c:pt>
                <c:pt idx="2041">
                  <c:v>-479.76150000000001</c:v>
                </c:pt>
                <c:pt idx="2042">
                  <c:v>-479.71809999999999</c:v>
                </c:pt>
                <c:pt idx="2043">
                  <c:v>-479.76769999999999</c:v>
                </c:pt>
                <c:pt idx="2044">
                  <c:v>-479.86709999999999</c:v>
                </c:pt>
                <c:pt idx="2045">
                  <c:v>-479.75530000000003</c:v>
                </c:pt>
                <c:pt idx="2046">
                  <c:v>-479.74290000000002</c:v>
                </c:pt>
                <c:pt idx="2047">
                  <c:v>-479.71809999999999</c:v>
                </c:pt>
                <c:pt idx="2048">
                  <c:v>-478.42660000000001</c:v>
                </c:pt>
                <c:pt idx="2049">
                  <c:v>-478.49490000000003</c:v>
                </c:pt>
                <c:pt idx="2050">
                  <c:v>-478.4452</c:v>
                </c:pt>
                <c:pt idx="2051">
                  <c:v>-478.48250000000002</c:v>
                </c:pt>
                <c:pt idx="2052">
                  <c:v>-478.51980000000003</c:v>
                </c:pt>
                <c:pt idx="2053">
                  <c:v>-477.2842</c:v>
                </c:pt>
                <c:pt idx="2054">
                  <c:v>-478.30240000000003</c:v>
                </c:pt>
                <c:pt idx="2055">
                  <c:v>-477.12280000000004</c:v>
                </c:pt>
                <c:pt idx="2056">
                  <c:v>-476.0548</c:v>
                </c:pt>
                <c:pt idx="2057">
                  <c:v>-476.59500000000003</c:v>
                </c:pt>
                <c:pt idx="2058">
                  <c:v>-475.53950000000003</c:v>
                </c:pt>
                <c:pt idx="2059">
                  <c:v>-475.55810000000002</c:v>
                </c:pt>
                <c:pt idx="2060">
                  <c:v>-475.56440000000003</c:v>
                </c:pt>
                <c:pt idx="2061">
                  <c:v>-475.50229999999999</c:v>
                </c:pt>
                <c:pt idx="2062">
                  <c:v>-474.26670000000001</c:v>
                </c:pt>
                <c:pt idx="2063">
                  <c:v>-474.24810000000002</c:v>
                </c:pt>
                <c:pt idx="2064">
                  <c:v>-473.99970000000002</c:v>
                </c:pt>
                <c:pt idx="2065">
                  <c:v>-474.23570000000001</c:v>
                </c:pt>
                <c:pt idx="2066">
                  <c:v>-473.2423</c:v>
                </c:pt>
                <c:pt idx="2067">
                  <c:v>-473.63339999999999</c:v>
                </c:pt>
                <c:pt idx="2068">
                  <c:v>-473.44710000000003</c:v>
                </c:pt>
                <c:pt idx="2069">
                  <c:v>-472.9939</c:v>
                </c:pt>
                <c:pt idx="2070">
                  <c:v>-472.93180000000001</c:v>
                </c:pt>
                <c:pt idx="2071">
                  <c:v>-472.93799999999999</c:v>
                </c:pt>
                <c:pt idx="2072">
                  <c:v>-474.19220000000001</c:v>
                </c:pt>
                <c:pt idx="2073">
                  <c:v>-472.95660000000004</c:v>
                </c:pt>
                <c:pt idx="2074">
                  <c:v>-473.06220000000002</c:v>
                </c:pt>
                <c:pt idx="2075">
                  <c:v>-472.55930000000001</c:v>
                </c:pt>
                <c:pt idx="2076">
                  <c:v>-472.98150000000004</c:v>
                </c:pt>
                <c:pt idx="2077">
                  <c:v>-472.93799999999999</c:v>
                </c:pt>
                <c:pt idx="2078">
                  <c:v>-471.64660000000003</c:v>
                </c:pt>
                <c:pt idx="2079">
                  <c:v>-471.60930000000002</c:v>
                </c:pt>
                <c:pt idx="2080">
                  <c:v>-471.88249999999999</c:v>
                </c:pt>
                <c:pt idx="2081">
                  <c:v>-471.6404</c:v>
                </c:pt>
                <c:pt idx="2082">
                  <c:v>-471.60310000000004</c:v>
                </c:pt>
                <c:pt idx="2083">
                  <c:v>-471.63420000000002</c:v>
                </c:pt>
                <c:pt idx="2084">
                  <c:v>-471.62180000000001</c:v>
                </c:pt>
                <c:pt idx="2085">
                  <c:v>-471.62800000000004</c:v>
                </c:pt>
                <c:pt idx="2086">
                  <c:v>-471.62180000000001</c:v>
                </c:pt>
                <c:pt idx="2087">
                  <c:v>-472.12470000000002</c:v>
                </c:pt>
                <c:pt idx="2088">
                  <c:v>-472.21780000000001</c:v>
                </c:pt>
                <c:pt idx="2089">
                  <c:v>-472.55310000000003</c:v>
                </c:pt>
                <c:pt idx="2090">
                  <c:v>-472.8014</c:v>
                </c:pt>
                <c:pt idx="2091">
                  <c:v>-472.59030000000001</c:v>
                </c:pt>
                <c:pt idx="2092">
                  <c:v>-474.02460000000002</c:v>
                </c:pt>
                <c:pt idx="2093">
                  <c:v>-472.93180000000001</c:v>
                </c:pt>
                <c:pt idx="2094">
                  <c:v>-472.89460000000003</c:v>
                </c:pt>
                <c:pt idx="2095">
                  <c:v>-474.23570000000001</c:v>
                </c:pt>
                <c:pt idx="2096">
                  <c:v>-474.21700000000004</c:v>
                </c:pt>
                <c:pt idx="2097">
                  <c:v>-474.02460000000002</c:v>
                </c:pt>
                <c:pt idx="2098">
                  <c:v>-475.28500000000003</c:v>
                </c:pt>
                <c:pt idx="2099">
                  <c:v>-473.28570000000002</c:v>
                </c:pt>
                <c:pt idx="2100">
                  <c:v>-473.70170000000002</c:v>
                </c:pt>
                <c:pt idx="2101">
                  <c:v>-475.48360000000002</c:v>
                </c:pt>
                <c:pt idx="2102">
                  <c:v>-475.47739999999999</c:v>
                </c:pt>
                <c:pt idx="2103">
                  <c:v>-475.73820000000001</c:v>
                </c:pt>
                <c:pt idx="2104">
                  <c:v>-477.06690000000003</c:v>
                </c:pt>
                <c:pt idx="2105">
                  <c:v>-476.61360000000002</c:v>
                </c:pt>
                <c:pt idx="2106">
                  <c:v>-477.07310000000001</c:v>
                </c:pt>
                <c:pt idx="2107">
                  <c:v>-478.37690000000003</c:v>
                </c:pt>
                <c:pt idx="2108">
                  <c:v>-477.3587</c:v>
                </c:pt>
                <c:pt idx="2109">
                  <c:v>-478.30870000000004</c:v>
                </c:pt>
                <c:pt idx="2110">
                  <c:v>-477.56980000000004</c:v>
                </c:pt>
                <c:pt idx="2111">
                  <c:v>-478.36450000000002</c:v>
                </c:pt>
                <c:pt idx="2112">
                  <c:v>-478.36450000000002</c:v>
                </c:pt>
                <c:pt idx="2113">
                  <c:v>-478.55080000000004</c:v>
                </c:pt>
                <c:pt idx="2114">
                  <c:v>-478.46390000000002</c:v>
                </c:pt>
                <c:pt idx="2115">
                  <c:v>-478.36450000000002</c:v>
                </c:pt>
                <c:pt idx="2116">
                  <c:v>-478.33969999999999</c:v>
                </c:pt>
                <c:pt idx="2117">
                  <c:v>-478.33969999999999</c:v>
                </c:pt>
                <c:pt idx="2118">
                  <c:v>-479.58150000000001</c:v>
                </c:pt>
                <c:pt idx="2119">
                  <c:v>-479.6001</c:v>
                </c:pt>
                <c:pt idx="2120">
                  <c:v>-478.61290000000002</c:v>
                </c:pt>
                <c:pt idx="2121">
                  <c:v>-479.5566</c:v>
                </c:pt>
                <c:pt idx="2122">
                  <c:v>-479.5566</c:v>
                </c:pt>
                <c:pt idx="2123">
                  <c:v>-479.5256</c:v>
                </c:pt>
                <c:pt idx="2124">
                  <c:v>-479.58770000000004</c:v>
                </c:pt>
                <c:pt idx="2125">
                  <c:v>-479.61250000000001</c:v>
                </c:pt>
                <c:pt idx="2126">
                  <c:v>-480.68040000000002</c:v>
                </c:pt>
                <c:pt idx="2127">
                  <c:v>-479.59390000000002</c:v>
                </c:pt>
                <c:pt idx="2128">
                  <c:v>-480.70530000000002</c:v>
                </c:pt>
                <c:pt idx="2129">
                  <c:v>-480.57490000000001</c:v>
                </c:pt>
                <c:pt idx="2130">
                  <c:v>-480.87290000000002</c:v>
                </c:pt>
                <c:pt idx="2131">
                  <c:v>-481.90980000000002</c:v>
                </c:pt>
                <c:pt idx="2132">
                  <c:v>-480.87290000000002</c:v>
                </c:pt>
                <c:pt idx="2133">
                  <c:v>-482.214</c:v>
                </c:pt>
                <c:pt idx="2134">
                  <c:v>-480.935</c:v>
                </c:pt>
                <c:pt idx="2135">
                  <c:v>-480.49420000000003</c:v>
                </c:pt>
                <c:pt idx="2136">
                  <c:v>-481.23920000000004</c:v>
                </c:pt>
                <c:pt idx="2137">
                  <c:v>-481.53720000000004</c:v>
                </c:pt>
                <c:pt idx="2138">
                  <c:v>-479.69940000000003</c:v>
                </c:pt>
                <c:pt idx="2139">
                  <c:v>-481.68</c:v>
                </c:pt>
                <c:pt idx="2140">
                  <c:v>-481.79180000000002</c:v>
                </c:pt>
                <c:pt idx="2141">
                  <c:v>-482.19540000000001</c:v>
                </c:pt>
                <c:pt idx="2142">
                  <c:v>-482.20160000000004</c:v>
                </c:pt>
                <c:pt idx="2143">
                  <c:v>-481.61790000000002</c:v>
                </c:pt>
                <c:pt idx="2144">
                  <c:v>-480.86670000000004</c:v>
                </c:pt>
                <c:pt idx="2145">
                  <c:v>-480.26440000000002</c:v>
                </c:pt>
                <c:pt idx="2146">
                  <c:v>-480.21480000000003</c:v>
                </c:pt>
                <c:pt idx="2147">
                  <c:v>-480.75490000000002</c:v>
                </c:pt>
                <c:pt idx="2148">
                  <c:v>-480.8356</c:v>
                </c:pt>
                <c:pt idx="2149">
                  <c:v>-480.84180000000003</c:v>
                </c:pt>
                <c:pt idx="2150">
                  <c:v>-480.35759999999999</c:v>
                </c:pt>
                <c:pt idx="2151">
                  <c:v>-478.05410000000001</c:v>
                </c:pt>
                <c:pt idx="2152">
                  <c:v>-477.19730000000004</c:v>
                </c:pt>
                <c:pt idx="2153">
                  <c:v>-478.22790000000003</c:v>
                </c:pt>
                <c:pt idx="2154">
                  <c:v>-479.15300000000002</c:v>
                </c:pt>
                <c:pt idx="2155">
                  <c:v>-479.51940000000002</c:v>
                </c:pt>
                <c:pt idx="2156">
                  <c:v>-479.79880000000003</c:v>
                </c:pt>
                <c:pt idx="2157">
                  <c:v>-478.31490000000002</c:v>
                </c:pt>
                <c:pt idx="2158">
                  <c:v>-480.14030000000002</c:v>
                </c:pt>
                <c:pt idx="2159">
                  <c:v>-480.82320000000004</c:v>
                </c:pt>
                <c:pt idx="2160">
                  <c:v>-480.79220000000004</c:v>
                </c:pt>
                <c:pt idx="2161">
                  <c:v>-481.72970000000004</c:v>
                </c:pt>
                <c:pt idx="2162">
                  <c:v>-481.81659999999999</c:v>
                </c:pt>
                <c:pt idx="2163">
                  <c:v>-480.84180000000003</c:v>
                </c:pt>
                <c:pt idx="2164">
                  <c:v>-482.1395</c:v>
                </c:pt>
                <c:pt idx="2165">
                  <c:v>-482.00290000000001</c:v>
                </c:pt>
                <c:pt idx="2166">
                  <c:v>-482.01530000000002</c:v>
                </c:pt>
                <c:pt idx="2167">
                  <c:v>-482.20780000000002</c:v>
                </c:pt>
                <c:pt idx="2168">
                  <c:v>-482.18299999999999</c:v>
                </c:pt>
                <c:pt idx="2169">
                  <c:v>-480.32650000000001</c:v>
                </c:pt>
                <c:pt idx="2170">
                  <c:v>-481.18950000000001</c:v>
                </c:pt>
                <c:pt idx="2171">
                  <c:v>-480.94120000000004</c:v>
                </c:pt>
                <c:pt idx="2172">
                  <c:v>-482.10840000000002</c:v>
                </c:pt>
                <c:pt idx="2173">
                  <c:v>-481.36340000000001</c:v>
                </c:pt>
                <c:pt idx="2174">
                  <c:v>-480.73009999999999</c:v>
                </c:pt>
                <c:pt idx="2175">
                  <c:v>-479.5256</c:v>
                </c:pt>
                <c:pt idx="2176">
                  <c:v>-481.51859999999999</c:v>
                </c:pt>
                <c:pt idx="2177">
                  <c:v>-480.99090000000001</c:v>
                </c:pt>
                <c:pt idx="2178">
                  <c:v>-480.69900000000001</c:v>
                </c:pt>
                <c:pt idx="2179">
                  <c:v>-479.16550000000001</c:v>
                </c:pt>
                <c:pt idx="2180">
                  <c:v>-478.43900000000002</c:v>
                </c:pt>
                <c:pt idx="2181">
                  <c:v>-479.4511</c:v>
                </c:pt>
                <c:pt idx="2182">
                  <c:v>-482.096</c:v>
                </c:pt>
                <c:pt idx="2183">
                  <c:v>-479.68080000000003</c:v>
                </c:pt>
                <c:pt idx="2184">
                  <c:v>-480.87290000000002</c:v>
                </c:pt>
                <c:pt idx="2185">
                  <c:v>-480.73009999999999</c:v>
                </c:pt>
                <c:pt idx="2186">
                  <c:v>-480.84810000000004</c:v>
                </c:pt>
                <c:pt idx="2187">
                  <c:v>-479.66220000000004</c:v>
                </c:pt>
                <c:pt idx="2188">
                  <c:v>-480.27680000000004</c:v>
                </c:pt>
                <c:pt idx="2189">
                  <c:v>-480.64320000000004</c:v>
                </c:pt>
                <c:pt idx="2190">
                  <c:v>-480.70530000000002</c:v>
                </c:pt>
                <c:pt idx="2191">
                  <c:v>-479.43870000000004</c:v>
                </c:pt>
                <c:pt idx="2192">
                  <c:v>-479.5256</c:v>
                </c:pt>
                <c:pt idx="2193">
                  <c:v>-479.34550000000002</c:v>
                </c:pt>
                <c:pt idx="2194">
                  <c:v>-480.87290000000002</c:v>
                </c:pt>
                <c:pt idx="2195">
                  <c:v>-479.69319999999999</c:v>
                </c:pt>
                <c:pt idx="2196">
                  <c:v>-480.84810000000004</c:v>
                </c:pt>
                <c:pt idx="2197">
                  <c:v>-480.81080000000003</c:v>
                </c:pt>
                <c:pt idx="2198">
                  <c:v>-480.8605</c:v>
                </c:pt>
                <c:pt idx="2199">
                  <c:v>-480.86670000000004</c:v>
                </c:pt>
                <c:pt idx="2200">
                  <c:v>-480.89770000000004</c:v>
                </c:pt>
                <c:pt idx="2201">
                  <c:v>-482.214</c:v>
                </c:pt>
                <c:pt idx="2202">
                  <c:v>-481.52480000000003</c:v>
                </c:pt>
                <c:pt idx="2203">
                  <c:v>-479.92290000000003</c:v>
                </c:pt>
                <c:pt idx="2204">
                  <c:v>-481.59309999999999</c:v>
                </c:pt>
                <c:pt idx="2205">
                  <c:v>-483.38749999999999</c:v>
                </c:pt>
                <c:pt idx="2206">
                  <c:v>-483.48680000000002</c:v>
                </c:pt>
                <c:pt idx="2207">
                  <c:v>-484.57330000000002</c:v>
                </c:pt>
                <c:pt idx="2208">
                  <c:v>-484.76580000000001</c:v>
                </c:pt>
                <c:pt idx="2209">
                  <c:v>-483.39370000000002</c:v>
                </c:pt>
                <c:pt idx="2210">
                  <c:v>-484.69749999999999</c:v>
                </c:pt>
                <c:pt idx="2211">
                  <c:v>-484.84649999999999</c:v>
                </c:pt>
                <c:pt idx="2212">
                  <c:v>-484.87760000000003</c:v>
                </c:pt>
                <c:pt idx="2213">
                  <c:v>-485.82130000000001</c:v>
                </c:pt>
                <c:pt idx="2214">
                  <c:v>-483.56130000000002</c:v>
                </c:pt>
                <c:pt idx="2215">
                  <c:v>-484.87760000000003</c:v>
                </c:pt>
                <c:pt idx="2216">
                  <c:v>-483.80970000000002</c:v>
                </c:pt>
                <c:pt idx="2217">
                  <c:v>-485.44880000000001</c:v>
                </c:pt>
                <c:pt idx="2218">
                  <c:v>-484.85270000000003</c:v>
                </c:pt>
                <c:pt idx="2219">
                  <c:v>-486.2808</c:v>
                </c:pt>
                <c:pt idx="2220">
                  <c:v>-487.04450000000003</c:v>
                </c:pt>
                <c:pt idx="2221">
                  <c:v>-487.43560000000002</c:v>
                </c:pt>
                <c:pt idx="2222">
                  <c:v>-487.39840000000004</c:v>
                </c:pt>
                <c:pt idx="2223">
                  <c:v>-485.40530000000001</c:v>
                </c:pt>
                <c:pt idx="2224">
                  <c:v>-486.67189999999999</c:v>
                </c:pt>
                <c:pt idx="2225">
                  <c:v>-487.80189999999999</c:v>
                </c:pt>
                <c:pt idx="2226">
                  <c:v>-484.9769</c:v>
                </c:pt>
                <c:pt idx="2227">
                  <c:v>-488.74570000000006</c:v>
                </c:pt>
                <c:pt idx="2228">
                  <c:v>-486.70300000000003</c:v>
                </c:pt>
                <c:pt idx="2229">
                  <c:v>-488.64009999999996</c:v>
                </c:pt>
                <c:pt idx="2230">
                  <c:v>-488.70220000000006</c:v>
                </c:pt>
                <c:pt idx="2231">
                  <c:v>-489.16790000000003</c:v>
                </c:pt>
                <c:pt idx="2232">
                  <c:v>-488.84500000000003</c:v>
                </c:pt>
                <c:pt idx="2233">
                  <c:v>-488.75810000000001</c:v>
                </c:pt>
                <c:pt idx="2234">
                  <c:v>-489.71420000000001</c:v>
                </c:pt>
                <c:pt idx="2235">
                  <c:v>-488.39800000000002</c:v>
                </c:pt>
                <c:pt idx="2236">
                  <c:v>-488.4787</c:v>
                </c:pt>
                <c:pt idx="2237">
                  <c:v>-488.75810000000001</c:v>
                </c:pt>
                <c:pt idx="2238">
                  <c:v>-488.75810000000001</c:v>
                </c:pt>
                <c:pt idx="2239">
                  <c:v>-490.01229999999998</c:v>
                </c:pt>
                <c:pt idx="2240">
                  <c:v>-488.6712</c:v>
                </c:pt>
                <c:pt idx="2241">
                  <c:v>-488.89470000000006</c:v>
                </c:pt>
                <c:pt idx="2242">
                  <c:v>-490.34130000000005</c:v>
                </c:pt>
                <c:pt idx="2243">
                  <c:v>-489.54660000000001</c:v>
                </c:pt>
                <c:pt idx="2244">
                  <c:v>-488.73950000000002</c:v>
                </c:pt>
                <c:pt idx="2245">
                  <c:v>-489.99990000000003</c:v>
                </c:pt>
                <c:pt idx="2246">
                  <c:v>-490.16129999999998</c:v>
                </c:pt>
                <c:pt idx="2247">
                  <c:v>-487.5163</c:v>
                </c:pt>
                <c:pt idx="2248">
                  <c:v>-491.37819999999999</c:v>
                </c:pt>
                <c:pt idx="2249">
                  <c:v>-488.91330000000005</c:v>
                </c:pt>
                <c:pt idx="2250">
                  <c:v>-491.30989999999997</c:v>
                </c:pt>
                <c:pt idx="2251">
                  <c:v>-491.3596</c:v>
                </c:pt>
                <c:pt idx="2252">
                  <c:v>-490.83799999999997</c:v>
                </c:pt>
                <c:pt idx="2253">
                  <c:v>-491.3347</c:v>
                </c:pt>
                <c:pt idx="2254">
                  <c:v>-491.26650000000006</c:v>
                </c:pt>
                <c:pt idx="2255">
                  <c:v>-491.98050000000001</c:v>
                </c:pt>
                <c:pt idx="2256">
                  <c:v>-492.65719999999999</c:v>
                </c:pt>
                <c:pt idx="2257">
                  <c:v>-492.28470000000004</c:v>
                </c:pt>
                <c:pt idx="2258">
                  <c:v>-492.38400000000001</c:v>
                </c:pt>
                <c:pt idx="2259">
                  <c:v>-491.94939999999997</c:v>
                </c:pt>
                <c:pt idx="2260">
                  <c:v>-492.39650000000006</c:v>
                </c:pt>
                <c:pt idx="2261">
                  <c:v>-492.71310000000005</c:v>
                </c:pt>
                <c:pt idx="2262">
                  <c:v>-492.70690000000002</c:v>
                </c:pt>
                <c:pt idx="2263">
                  <c:v>-492.67590000000007</c:v>
                </c:pt>
                <c:pt idx="2264">
                  <c:v>-492.60760000000005</c:v>
                </c:pt>
                <c:pt idx="2265">
                  <c:v>-492.65100000000007</c:v>
                </c:pt>
                <c:pt idx="2266">
                  <c:v>-492.68830000000003</c:v>
                </c:pt>
                <c:pt idx="2267">
                  <c:v>-492.71929999999998</c:v>
                </c:pt>
                <c:pt idx="2268">
                  <c:v>-491.23540000000003</c:v>
                </c:pt>
                <c:pt idx="2269">
                  <c:v>-489.27960000000007</c:v>
                </c:pt>
                <c:pt idx="2270">
                  <c:v>-492.71929999999998</c:v>
                </c:pt>
                <c:pt idx="2271">
                  <c:v>-492.68830000000003</c:v>
                </c:pt>
                <c:pt idx="2272">
                  <c:v>-492.70069999999998</c:v>
                </c:pt>
                <c:pt idx="2273">
                  <c:v>-492.74419999999998</c:v>
                </c:pt>
                <c:pt idx="2274">
                  <c:v>-492.471</c:v>
                </c:pt>
                <c:pt idx="2275">
                  <c:v>-492.25990000000002</c:v>
                </c:pt>
                <c:pt idx="2276">
                  <c:v>-492.68830000000003</c:v>
                </c:pt>
                <c:pt idx="2277">
                  <c:v>-492.69450000000006</c:v>
                </c:pt>
                <c:pt idx="2278">
                  <c:v>-492.73170000000005</c:v>
                </c:pt>
                <c:pt idx="2279">
                  <c:v>-490.17370000000005</c:v>
                </c:pt>
                <c:pt idx="2280">
                  <c:v>-492.76279999999997</c:v>
                </c:pt>
                <c:pt idx="2281">
                  <c:v>-492.75040000000001</c:v>
                </c:pt>
                <c:pt idx="2282">
                  <c:v>-492.71929999999998</c:v>
                </c:pt>
                <c:pt idx="2283">
                  <c:v>-492.71310000000005</c:v>
                </c:pt>
                <c:pt idx="2284">
                  <c:v>-492.46479999999997</c:v>
                </c:pt>
                <c:pt idx="2285">
                  <c:v>-492.72550000000001</c:v>
                </c:pt>
                <c:pt idx="2286">
                  <c:v>-492.24120000000005</c:v>
                </c:pt>
                <c:pt idx="2287">
                  <c:v>-491.67619999999999</c:v>
                </c:pt>
                <c:pt idx="2288">
                  <c:v>-492.73170000000005</c:v>
                </c:pt>
                <c:pt idx="2289">
                  <c:v>-492.42750000000001</c:v>
                </c:pt>
                <c:pt idx="2290">
                  <c:v>-492.67590000000007</c:v>
                </c:pt>
                <c:pt idx="2291">
                  <c:v>-491.84389999999996</c:v>
                </c:pt>
                <c:pt idx="2292">
                  <c:v>-492.39020000000005</c:v>
                </c:pt>
                <c:pt idx="2293">
                  <c:v>-492.76279999999997</c:v>
                </c:pt>
                <c:pt idx="2294">
                  <c:v>-489.04370000000006</c:v>
                </c:pt>
                <c:pt idx="2295">
                  <c:v>-489.42859999999996</c:v>
                </c:pt>
                <c:pt idx="2296">
                  <c:v>-492.17290000000003</c:v>
                </c:pt>
                <c:pt idx="2297">
                  <c:v>-492.29089999999997</c:v>
                </c:pt>
                <c:pt idx="2298">
                  <c:v>-492.53309999999999</c:v>
                </c:pt>
                <c:pt idx="2299">
                  <c:v>-491.91219999999998</c:v>
                </c:pt>
                <c:pt idx="2300">
                  <c:v>-492.73170000000005</c:v>
                </c:pt>
                <c:pt idx="2301">
                  <c:v>-492.58889999999997</c:v>
                </c:pt>
                <c:pt idx="2302">
                  <c:v>-492.76900000000001</c:v>
                </c:pt>
                <c:pt idx="2303">
                  <c:v>-492.76279999999997</c:v>
                </c:pt>
                <c:pt idx="2304">
                  <c:v>-491.46510000000001</c:v>
                </c:pt>
                <c:pt idx="2305">
                  <c:v>-491.46510000000001</c:v>
                </c:pt>
                <c:pt idx="2306">
                  <c:v>-491.44650000000001</c:v>
                </c:pt>
                <c:pt idx="2307">
                  <c:v>-492.34059999999999</c:v>
                </c:pt>
                <c:pt idx="2308">
                  <c:v>-492.75660000000005</c:v>
                </c:pt>
                <c:pt idx="2309">
                  <c:v>-492.74419999999998</c:v>
                </c:pt>
                <c:pt idx="2310">
                  <c:v>-491.99289999999996</c:v>
                </c:pt>
                <c:pt idx="2311">
                  <c:v>-491.59550000000002</c:v>
                </c:pt>
                <c:pt idx="2312">
                  <c:v>-492.79380000000003</c:v>
                </c:pt>
                <c:pt idx="2313">
                  <c:v>-492.73170000000005</c:v>
                </c:pt>
                <c:pt idx="2314">
                  <c:v>-492.74419999999998</c:v>
                </c:pt>
                <c:pt idx="2315">
                  <c:v>-491.47130000000004</c:v>
                </c:pt>
                <c:pt idx="2316">
                  <c:v>-492.5951</c:v>
                </c:pt>
                <c:pt idx="2317">
                  <c:v>-492.80619999999999</c:v>
                </c:pt>
                <c:pt idx="2318">
                  <c:v>-492.76900000000001</c:v>
                </c:pt>
                <c:pt idx="2319">
                  <c:v>-492.77520000000004</c:v>
                </c:pt>
                <c:pt idx="2320">
                  <c:v>-492.7876</c:v>
                </c:pt>
                <c:pt idx="2321">
                  <c:v>-492.83109999999999</c:v>
                </c:pt>
                <c:pt idx="2322">
                  <c:v>-492.7876</c:v>
                </c:pt>
                <c:pt idx="2323">
                  <c:v>-492.77520000000004</c:v>
                </c:pt>
                <c:pt idx="2324">
                  <c:v>-492.7876</c:v>
                </c:pt>
                <c:pt idx="2325">
                  <c:v>-492.84350000000006</c:v>
                </c:pt>
                <c:pt idx="2326">
                  <c:v>-492.81240000000003</c:v>
                </c:pt>
                <c:pt idx="2327">
                  <c:v>-492.80619999999999</c:v>
                </c:pt>
                <c:pt idx="2328">
                  <c:v>-492.80000000000007</c:v>
                </c:pt>
                <c:pt idx="2329">
                  <c:v>-492.7876</c:v>
                </c:pt>
                <c:pt idx="2330">
                  <c:v>-492.79380000000003</c:v>
                </c:pt>
                <c:pt idx="2331">
                  <c:v>-492.80000000000007</c:v>
                </c:pt>
                <c:pt idx="2332">
                  <c:v>-492.81870000000004</c:v>
                </c:pt>
                <c:pt idx="2333">
                  <c:v>-492.81870000000004</c:v>
                </c:pt>
                <c:pt idx="2334">
                  <c:v>-492.7876</c:v>
                </c:pt>
                <c:pt idx="2335">
                  <c:v>-492.78139999999996</c:v>
                </c:pt>
                <c:pt idx="2336">
                  <c:v>-492.79380000000003</c:v>
                </c:pt>
                <c:pt idx="2337">
                  <c:v>-492.81240000000003</c:v>
                </c:pt>
                <c:pt idx="2338">
                  <c:v>-492.80000000000007</c:v>
                </c:pt>
                <c:pt idx="2339">
                  <c:v>-491.45270000000005</c:v>
                </c:pt>
                <c:pt idx="2340">
                  <c:v>-491.53960000000006</c:v>
                </c:pt>
                <c:pt idx="2341">
                  <c:v>-491.40930000000003</c:v>
                </c:pt>
                <c:pt idx="2342">
                  <c:v>-491.45889999999997</c:v>
                </c:pt>
                <c:pt idx="2343">
                  <c:v>-490.09299999999996</c:v>
                </c:pt>
                <c:pt idx="2344">
                  <c:v>-489.18650000000002</c:v>
                </c:pt>
                <c:pt idx="2345">
                  <c:v>-488.96299999999997</c:v>
                </c:pt>
                <c:pt idx="2346">
                  <c:v>-488.85739999999998</c:v>
                </c:pt>
                <c:pt idx="2347">
                  <c:v>-488.92570000000001</c:v>
                </c:pt>
                <c:pt idx="2348">
                  <c:v>-488.86980000000005</c:v>
                </c:pt>
                <c:pt idx="2349">
                  <c:v>-487.58460000000002</c:v>
                </c:pt>
                <c:pt idx="2350">
                  <c:v>-486.74639999999999</c:v>
                </c:pt>
                <c:pt idx="2351">
                  <c:v>-486.31180000000001</c:v>
                </c:pt>
                <c:pt idx="2352">
                  <c:v>-485.21289999999999</c:v>
                </c:pt>
                <c:pt idx="2353">
                  <c:v>-484.07040000000001</c:v>
                </c:pt>
                <c:pt idx="2354">
                  <c:v>-483.76620000000003</c:v>
                </c:pt>
                <c:pt idx="2355">
                  <c:v>-480.94120000000004</c:v>
                </c:pt>
                <c:pt idx="2356">
                  <c:v>-479.90430000000003</c:v>
                </c:pt>
                <c:pt idx="2357">
                  <c:v>-481.03430000000003</c:v>
                </c:pt>
                <c:pt idx="2358">
                  <c:v>-481.96559999999999</c:v>
                </c:pt>
                <c:pt idx="2359">
                  <c:v>-483.6979</c:v>
                </c:pt>
                <c:pt idx="2360">
                  <c:v>-484.96450000000004</c:v>
                </c:pt>
                <c:pt idx="2361">
                  <c:v>-484.98310000000004</c:v>
                </c:pt>
                <c:pt idx="2362">
                  <c:v>-484.97070000000002</c:v>
                </c:pt>
                <c:pt idx="2363">
                  <c:v>-482.38159999999999</c:v>
                </c:pt>
                <c:pt idx="2364">
                  <c:v>-484.84649999999999</c:v>
                </c:pt>
                <c:pt idx="2365">
                  <c:v>-484.93970000000002</c:v>
                </c:pt>
                <c:pt idx="2366">
                  <c:v>-485.02660000000003</c:v>
                </c:pt>
                <c:pt idx="2367">
                  <c:v>-486.29320000000001</c:v>
                </c:pt>
                <c:pt idx="2368">
                  <c:v>-484.5299</c:v>
                </c:pt>
                <c:pt idx="2369">
                  <c:v>-487.39840000000004</c:v>
                </c:pt>
                <c:pt idx="2370">
                  <c:v>-487.20590000000004</c:v>
                </c:pt>
                <c:pt idx="2371">
                  <c:v>-487.4853</c:v>
                </c:pt>
                <c:pt idx="2372">
                  <c:v>-486.51050000000004</c:v>
                </c:pt>
                <c:pt idx="2373">
                  <c:v>-488.83879999999999</c:v>
                </c:pt>
                <c:pt idx="2374">
                  <c:v>-487.37350000000004</c:v>
                </c:pt>
                <c:pt idx="2375">
                  <c:v>-488.82640000000004</c:v>
                </c:pt>
                <c:pt idx="2376">
                  <c:v>-488.77049999999997</c:v>
                </c:pt>
                <c:pt idx="2377">
                  <c:v>-488.83260000000007</c:v>
                </c:pt>
                <c:pt idx="2378">
                  <c:v>-490.03710000000001</c:v>
                </c:pt>
                <c:pt idx="2379">
                  <c:v>-490.0806</c:v>
                </c:pt>
                <c:pt idx="2380">
                  <c:v>-490.07439999999997</c:v>
                </c:pt>
                <c:pt idx="2381">
                  <c:v>-490.06190000000004</c:v>
                </c:pt>
                <c:pt idx="2382">
                  <c:v>-491.36580000000004</c:v>
                </c:pt>
                <c:pt idx="2383">
                  <c:v>-491.34100000000001</c:v>
                </c:pt>
                <c:pt idx="2384">
                  <c:v>-491.38440000000003</c:v>
                </c:pt>
                <c:pt idx="2385">
                  <c:v>-491.35339999999997</c:v>
                </c:pt>
                <c:pt idx="2386">
                  <c:v>-491.43410000000006</c:v>
                </c:pt>
                <c:pt idx="2387">
                  <c:v>-491.32849999999996</c:v>
                </c:pt>
                <c:pt idx="2388">
                  <c:v>-490.04330000000004</c:v>
                </c:pt>
                <c:pt idx="2389">
                  <c:v>-489.09960000000001</c:v>
                </c:pt>
                <c:pt idx="2390">
                  <c:v>-488.0317</c:v>
                </c:pt>
                <c:pt idx="2391">
                  <c:v>-488.78290000000004</c:v>
                </c:pt>
                <c:pt idx="2392">
                  <c:v>-485.35570000000001</c:v>
                </c:pt>
                <c:pt idx="2393">
                  <c:v>-485.02660000000003</c:v>
                </c:pt>
                <c:pt idx="2394">
                  <c:v>-484.07660000000004</c:v>
                </c:pt>
                <c:pt idx="2395">
                  <c:v>-485.0514</c:v>
                </c:pt>
                <c:pt idx="2396">
                  <c:v>-484.44300000000004</c:v>
                </c:pt>
                <c:pt idx="2397">
                  <c:v>-487.25560000000002</c:v>
                </c:pt>
                <c:pt idx="2398">
                  <c:v>-487.03200000000004</c:v>
                </c:pt>
                <c:pt idx="2399">
                  <c:v>-487.43560000000002</c:v>
                </c:pt>
                <c:pt idx="2400">
                  <c:v>-488.01300000000003</c:v>
                </c:pt>
                <c:pt idx="2401">
                  <c:v>-485.62880000000001</c:v>
                </c:pt>
                <c:pt idx="2402">
                  <c:v>-487.4418</c:v>
                </c:pt>
                <c:pt idx="2403">
                  <c:v>-484.3809</c:v>
                </c:pt>
                <c:pt idx="2404">
                  <c:v>-487.42320000000001</c:v>
                </c:pt>
                <c:pt idx="2405">
                  <c:v>-487.41079999999999</c:v>
                </c:pt>
                <c:pt idx="2406">
                  <c:v>-487.41700000000003</c:v>
                </c:pt>
                <c:pt idx="2407">
                  <c:v>-486.52289999999999</c:v>
                </c:pt>
                <c:pt idx="2408">
                  <c:v>-486.15660000000003</c:v>
                </c:pt>
                <c:pt idx="2409">
                  <c:v>-484.08910000000003</c:v>
                </c:pt>
                <c:pt idx="2410">
                  <c:v>-484.82170000000002</c:v>
                </c:pt>
                <c:pt idx="2411">
                  <c:v>-480.63069999999999</c:v>
                </c:pt>
                <c:pt idx="2412">
                  <c:v>-479.84840000000003</c:v>
                </c:pt>
                <c:pt idx="2413">
                  <c:v>-483.04599999999999</c:v>
                </c:pt>
                <c:pt idx="2414">
                  <c:v>-483.51160000000004</c:v>
                </c:pt>
                <c:pt idx="2415">
                  <c:v>-482.1705</c:v>
                </c:pt>
                <c:pt idx="2416">
                  <c:v>-482.20160000000004</c:v>
                </c:pt>
                <c:pt idx="2417">
                  <c:v>-479.1096</c:v>
                </c:pt>
                <c:pt idx="2418">
                  <c:v>-480.00370000000004</c:v>
                </c:pt>
                <c:pt idx="2419">
                  <c:v>-478.76190000000003</c:v>
                </c:pt>
                <c:pt idx="2420">
                  <c:v>-480.01609999999999</c:v>
                </c:pt>
                <c:pt idx="2421">
                  <c:v>-480.81080000000003</c:v>
                </c:pt>
                <c:pt idx="2422">
                  <c:v>-479.53800000000001</c:v>
                </c:pt>
                <c:pt idx="2423">
                  <c:v>-479.28340000000003</c:v>
                </c:pt>
                <c:pt idx="2424">
                  <c:v>-480.73009999999999</c:v>
                </c:pt>
                <c:pt idx="2425">
                  <c:v>-480.44450000000001</c:v>
                </c:pt>
                <c:pt idx="2426">
                  <c:v>-480.79840000000002</c:v>
                </c:pt>
                <c:pt idx="2427">
                  <c:v>-480.2396</c:v>
                </c:pt>
                <c:pt idx="2428">
                  <c:v>-479.51940000000002</c:v>
                </c:pt>
                <c:pt idx="2429">
                  <c:v>-479.51940000000002</c:v>
                </c:pt>
                <c:pt idx="2430">
                  <c:v>-479.50700000000001</c:v>
                </c:pt>
                <c:pt idx="2431">
                  <c:v>-479.40140000000002</c:v>
                </c:pt>
                <c:pt idx="2432">
                  <c:v>-480.68040000000002</c:v>
                </c:pt>
                <c:pt idx="2433">
                  <c:v>-481.46890000000002</c:v>
                </c:pt>
                <c:pt idx="2434">
                  <c:v>-480.8356</c:v>
                </c:pt>
                <c:pt idx="2435">
                  <c:v>-480.1651</c:v>
                </c:pt>
                <c:pt idx="2436">
                  <c:v>-480.84180000000003</c:v>
                </c:pt>
                <c:pt idx="2437">
                  <c:v>-479.87330000000003</c:v>
                </c:pt>
                <c:pt idx="2438">
                  <c:v>-481.81040000000002</c:v>
                </c:pt>
                <c:pt idx="2439">
                  <c:v>-481.35720000000003</c:v>
                </c:pt>
                <c:pt idx="2440">
                  <c:v>-482.46230000000003</c:v>
                </c:pt>
                <c:pt idx="2441">
                  <c:v>-482.02770000000004</c:v>
                </c:pt>
                <c:pt idx="2442">
                  <c:v>-482.72930000000002</c:v>
                </c:pt>
                <c:pt idx="2443">
                  <c:v>-482.74170000000004</c:v>
                </c:pt>
                <c:pt idx="2444">
                  <c:v>-483.30670000000003</c:v>
                </c:pt>
                <c:pt idx="2445">
                  <c:v>-484.64789999999999</c:v>
                </c:pt>
                <c:pt idx="2446">
                  <c:v>-484.8279</c:v>
                </c:pt>
                <c:pt idx="2447">
                  <c:v>-482.1705</c:v>
                </c:pt>
                <c:pt idx="2448">
                  <c:v>-481.63040000000001</c:v>
                </c:pt>
                <c:pt idx="2449">
                  <c:v>-482.54930000000002</c:v>
                </c:pt>
                <c:pt idx="2450">
                  <c:v>-480.66800000000001</c:v>
                </c:pt>
                <c:pt idx="2451">
                  <c:v>-483.18880000000001</c:v>
                </c:pt>
                <c:pt idx="2452">
                  <c:v>-480.55</c:v>
                </c:pt>
                <c:pt idx="2453">
                  <c:v>-482.07120000000003</c:v>
                </c:pt>
                <c:pt idx="2454">
                  <c:v>-482.214</c:v>
                </c:pt>
                <c:pt idx="2455">
                  <c:v>-480.81700000000001</c:v>
                </c:pt>
                <c:pt idx="2456">
                  <c:v>-481.58690000000001</c:v>
                </c:pt>
                <c:pt idx="2457">
                  <c:v>-481.97810000000004</c:v>
                </c:pt>
                <c:pt idx="2458">
                  <c:v>-480.82320000000004</c:v>
                </c:pt>
                <c:pt idx="2459">
                  <c:v>-480.84810000000004</c:v>
                </c:pt>
                <c:pt idx="2460">
                  <c:v>-480.33890000000002</c:v>
                </c:pt>
                <c:pt idx="2461">
                  <c:v>-480.86670000000004</c:v>
                </c:pt>
                <c:pt idx="2462">
                  <c:v>-481.00330000000002</c:v>
                </c:pt>
                <c:pt idx="2463">
                  <c:v>-480.50040000000001</c:v>
                </c:pt>
                <c:pt idx="2464">
                  <c:v>-480.5376</c:v>
                </c:pt>
                <c:pt idx="2465">
                  <c:v>-480.13400000000001</c:v>
                </c:pt>
                <c:pt idx="2466">
                  <c:v>-480.9101</c:v>
                </c:pt>
                <c:pt idx="2467">
                  <c:v>-480.76730000000003</c:v>
                </c:pt>
                <c:pt idx="2468">
                  <c:v>-479.94159999999999</c:v>
                </c:pt>
                <c:pt idx="2469">
                  <c:v>-481.4255</c:v>
                </c:pt>
                <c:pt idx="2470">
                  <c:v>-479.3766</c:v>
                </c:pt>
                <c:pt idx="2471">
                  <c:v>-480.81700000000001</c:v>
                </c:pt>
                <c:pt idx="2472">
                  <c:v>-478.7371</c:v>
                </c:pt>
                <c:pt idx="2473">
                  <c:v>-479.27719999999999</c:v>
                </c:pt>
                <c:pt idx="2474">
                  <c:v>-482.13330000000002</c:v>
                </c:pt>
                <c:pt idx="2475">
                  <c:v>-481.40690000000001</c:v>
                </c:pt>
                <c:pt idx="2476">
                  <c:v>-483.54270000000002</c:v>
                </c:pt>
                <c:pt idx="2477">
                  <c:v>-481.8725</c:v>
                </c:pt>
                <c:pt idx="2478">
                  <c:v>-482.12090000000001</c:v>
                </c:pt>
                <c:pt idx="2479">
                  <c:v>-485.88339999999999</c:v>
                </c:pt>
                <c:pt idx="2480">
                  <c:v>-483.73520000000002</c:v>
                </c:pt>
                <c:pt idx="2481">
                  <c:v>-486.14420000000001</c:v>
                </c:pt>
                <c:pt idx="2482">
                  <c:v>-487.88260000000002</c:v>
                </c:pt>
                <c:pt idx="2483">
                  <c:v>-486.71539999999999</c:v>
                </c:pt>
                <c:pt idx="2484">
                  <c:v>-487.31139999999999</c:v>
                </c:pt>
                <c:pt idx="2485">
                  <c:v>-488.81399999999996</c:v>
                </c:pt>
                <c:pt idx="2486">
                  <c:v>-489.96879999999999</c:v>
                </c:pt>
                <c:pt idx="2487">
                  <c:v>-489.98120000000006</c:v>
                </c:pt>
                <c:pt idx="2488">
                  <c:v>-489.08720000000005</c:v>
                </c:pt>
                <c:pt idx="2489">
                  <c:v>-491.2106</c:v>
                </c:pt>
                <c:pt idx="2490">
                  <c:v>-491.30989999999997</c:v>
                </c:pt>
                <c:pt idx="2491">
                  <c:v>-491.27269999999999</c:v>
                </c:pt>
                <c:pt idx="2492">
                  <c:v>-492.40890000000002</c:v>
                </c:pt>
                <c:pt idx="2493">
                  <c:v>-492.06740000000002</c:v>
                </c:pt>
                <c:pt idx="2494">
                  <c:v>-492.51440000000002</c:v>
                </c:pt>
                <c:pt idx="2495">
                  <c:v>-492.62</c:v>
                </c:pt>
                <c:pt idx="2496">
                  <c:v>-491.87490000000003</c:v>
                </c:pt>
                <c:pt idx="2497">
                  <c:v>-491.62660000000005</c:v>
                </c:pt>
                <c:pt idx="2498">
                  <c:v>-492.61379999999997</c:v>
                </c:pt>
                <c:pt idx="2499">
                  <c:v>-492.22260000000006</c:v>
                </c:pt>
                <c:pt idx="2500">
                  <c:v>-492.64480000000003</c:v>
                </c:pt>
                <c:pt idx="2501">
                  <c:v>-492.53309999999999</c:v>
                </c:pt>
                <c:pt idx="2502">
                  <c:v>-492.6386</c:v>
                </c:pt>
                <c:pt idx="2503">
                  <c:v>-492.67590000000007</c:v>
                </c:pt>
                <c:pt idx="2504">
                  <c:v>-492.66340000000002</c:v>
                </c:pt>
                <c:pt idx="2505">
                  <c:v>-492.62620000000004</c:v>
                </c:pt>
                <c:pt idx="2506">
                  <c:v>-492.72550000000001</c:v>
                </c:pt>
                <c:pt idx="2507">
                  <c:v>-492.69450000000006</c:v>
                </c:pt>
                <c:pt idx="2508">
                  <c:v>-493.73140000000001</c:v>
                </c:pt>
                <c:pt idx="2509">
                  <c:v>-493.51400000000001</c:v>
                </c:pt>
                <c:pt idx="2510">
                  <c:v>-492.46479999999997</c:v>
                </c:pt>
                <c:pt idx="2511">
                  <c:v>-493.76240000000007</c:v>
                </c:pt>
                <c:pt idx="2512">
                  <c:v>-493.97969999999998</c:v>
                </c:pt>
                <c:pt idx="2513">
                  <c:v>-494.03560000000004</c:v>
                </c:pt>
                <c:pt idx="2514">
                  <c:v>-494.048</c:v>
                </c:pt>
                <c:pt idx="2515">
                  <c:v>-492.71310000000005</c:v>
                </c:pt>
                <c:pt idx="2516">
                  <c:v>-493.99829999999997</c:v>
                </c:pt>
                <c:pt idx="2517">
                  <c:v>-493.5761</c:v>
                </c:pt>
                <c:pt idx="2518">
                  <c:v>-494.10390000000007</c:v>
                </c:pt>
                <c:pt idx="2519">
                  <c:v>-495.19040000000007</c:v>
                </c:pt>
                <c:pt idx="2520">
                  <c:v>-495.20280000000002</c:v>
                </c:pt>
                <c:pt idx="2521">
                  <c:v>-494.32119999999998</c:v>
                </c:pt>
                <c:pt idx="2522">
                  <c:v>-494.62540000000001</c:v>
                </c:pt>
                <c:pt idx="2523">
                  <c:v>-495.24009999999998</c:v>
                </c:pt>
                <c:pt idx="2524">
                  <c:v>-495.23390000000006</c:v>
                </c:pt>
                <c:pt idx="2525">
                  <c:v>-495.05380000000002</c:v>
                </c:pt>
                <c:pt idx="2526">
                  <c:v>-495.28980000000001</c:v>
                </c:pt>
                <c:pt idx="2527">
                  <c:v>-495.22770000000003</c:v>
                </c:pt>
                <c:pt idx="2528">
                  <c:v>-495.24630000000002</c:v>
                </c:pt>
                <c:pt idx="2529">
                  <c:v>-493.89279999999997</c:v>
                </c:pt>
                <c:pt idx="2530">
                  <c:v>-493.83069999999998</c:v>
                </c:pt>
                <c:pt idx="2531">
                  <c:v>-495.28980000000001</c:v>
                </c:pt>
                <c:pt idx="2532">
                  <c:v>-494.47019999999998</c:v>
                </c:pt>
                <c:pt idx="2533">
                  <c:v>-495.28980000000001</c:v>
                </c:pt>
                <c:pt idx="2534">
                  <c:v>-493.1105</c:v>
                </c:pt>
                <c:pt idx="2535">
                  <c:v>-494.91719999999998</c:v>
                </c:pt>
                <c:pt idx="2536">
                  <c:v>-495.27110000000005</c:v>
                </c:pt>
                <c:pt idx="2537">
                  <c:v>-494.71230000000003</c:v>
                </c:pt>
                <c:pt idx="2538">
                  <c:v>-495.26490000000001</c:v>
                </c:pt>
                <c:pt idx="2539">
                  <c:v>-495.32079999999996</c:v>
                </c:pt>
                <c:pt idx="2540">
                  <c:v>-495.28980000000001</c:v>
                </c:pt>
                <c:pt idx="2541">
                  <c:v>-495.27729999999997</c:v>
                </c:pt>
                <c:pt idx="2542">
                  <c:v>-494.85509999999999</c:v>
                </c:pt>
                <c:pt idx="2543">
                  <c:v>-493.17259999999999</c:v>
                </c:pt>
                <c:pt idx="2544">
                  <c:v>-494.29010000000005</c:v>
                </c:pt>
                <c:pt idx="2545">
                  <c:v>-494.91100000000006</c:v>
                </c:pt>
                <c:pt idx="2546">
                  <c:v>-494.64400000000001</c:v>
                </c:pt>
                <c:pt idx="2547">
                  <c:v>-495.327</c:v>
                </c:pt>
                <c:pt idx="2548">
                  <c:v>-493.02350000000001</c:v>
                </c:pt>
                <c:pt idx="2549">
                  <c:v>-494.03560000000004</c:v>
                </c:pt>
                <c:pt idx="2550">
                  <c:v>-494.11630000000002</c:v>
                </c:pt>
                <c:pt idx="2551">
                  <c:v>-494.07900000000006</c:v>
                </c:pt>
                <c:pt idx="2552">
                  <c:v>-494.06659999999999</c:v>
                </c:pt>
                <c:pt idx="2553">
                  <c:v>-494.07280000000003</c:v>
                </c:pt>
                <c:pt idx="2554">
                  <c:v>-494.05420000000004</c:v>
                </c:pt>
                <c:pt idx="2555">
                  <c:v>-494.11630000000002</c:v>
                </c:pt>
                <c:pt idx="2556">
                  <c:v>-493.96109999999999</c:v>
                </c:pt>
                <c:pt idx="2557">
                  <c:v>-494.09770000000003</c:v>
                </c:pt>
                <c:pt idx="2558">
                  <c:v>-493.88660000000004</c:v>
                </c:pt>
                <c:pt idx="2559">
                  <c:v>-493.97350000000006</c:v>
                </c:pt>
                <c:pt idx="2560">
                  <c:v>-494.048</c:v>
                </c:pt>
                <c:pt idx="2561">
                  <c:v>-492.80000000000007</c:v>
                </c:pt>
                <c:pt idx="2562">
                  <c:v>-491.96799999999996</c:v>
                </c:pt>
                <c:pt idx="2563">
                  <c:v>-492.94900000000007</c:v>
                </c:pt>
                <c:pt idx="2564">
                  <c:v>-491.5521</c:v>
                </c:pt>
                <c:pt idx="2565">
                  <c:v>-492.80619999999999</c:v>
                </c:pt>
                <c:pt idx="2566">
                  <c:v>-491.47130000000004</c:v>
                </c:pt>
                <c:pt idx="2567">
                  <c:v>-492.78139999999996</c:v>
                </c:pt>
                <c:pt idx="2568">
                  <c:v>-492.79380000000003</c:v>
                </c:pt>
                <c:pt idx="2569">
                  <c:v>-492.81870000000004</c:v>
                </c:pt>
                <c:pt idx="2570">
                  <c:v>-492.82490000000007</c:v>
                </c:pt>
                <c:pt idx="2571">
                  <c:v>-492.77520000000004</c:v>
                </c:pt>
                <c:pt idx="2572">
                  <c:v>-492.81870000000004</c:v>
                </c:pt>
                <c:pt idx="2573">
                  <c:v>-492.77520000000004</c:v>
                </c:pt>
                <c:pt idx="2574">
                  <c:v>-492.55790000000002</c:v>
                </c:pt>
                <c:pt idx="2575">
                  <c:v>-492.81240000000003</c:v>
                </c:pt>
                <c:pt idx="2576">
                  <c:v>-492.77520000000004</c:v>
                </c:pt>
                <c:pt idx="2577">
                  <c:v>-492.76279999999997</c:v>
                </c:pt>
                <c:pt idx="2578">
                  <c:v>-492.76900000000001</c:v>
                </c:pt>
                <c:pt idx="2579">
                  <c:v>-492.76900000000001</c:v>
                </c:pt>
                <c:pt idx="2580">
                  <c:v>-492.77520000000004</c:v>
                </c:pt>
                <c:pt idx="2581">
                  <c:v>-492.78139999999996</c:v>
                </c:pt>
                <c:pt idx="2582">
                  <c:v>-492.81240000000003</c:v>
                </c:pt>
                <c:pt idx="2583">
                  <c:v>-492.76279999999997</c:v>
                </c:pt>
                <c:pt idx="2584">
                  <c:v>-492.76279999999997</c:v>
                </c:pt>
                <c:pt idx="2585">
                  <c:v>-492.78139999999996</c:v>
                </c:pt>
                <c:pt idx="2586">
                  <c:v>-492.77520000000004</c:v>
                </c:pt>
                <c:pt idx="2587">
                  <c:v>-492.78139999999996</c:v>
                </c:pt>
                <c:pt idx="2588">
                  <c:v>-492.81870000000004</c:v>
                </c:pt>
                <c:pt idx="2589">
                  <c:v>-492.78139999999996</c:v>
                </c:pt>
                <c:pt idx="2590">
                  <c:v>-492.83109999999999</c:v>
                </c:pt>
                <c:pt idx="2591">
                  <c:v>-492.78139999999996</c:v>
                </c:pt>
                <c:pt idx="2592">
                  <c:v>-492.7876</c:v>
                </c:pt>
                <c:pt idx="2593">
                  <c:v>-492.80000000000007</c:v>
                </c:pt>
                <c:pt idx="2594">
                  <c:v>-492.78139999999996</c:v>
                </c:pt>
                <c:pt idx="2595">
                  <c:v>-492.81870000000004</c:v>
                </c:pt>
                <c:pt idx="2596">
                  <c:v>-492.81240000000003</c:v>
                </c:pt>
                <c:pt idx="2597">
                  <c:v>-492.82490000000007</c:v>
                </c:pt>
                <c:pt idx="2598">
                  <c:v>-492.81240000000003</c:v>
                </c:pt>
                <c:pt idx="2599">
                  <c:v>-492.80619999999999</c:v>
                </c:pt>
                <c:pt idx="2600">
                  <c:v>-492.79380000000003</c:v>
                </c:pt>
                <c:pt idx="2601">
                  <c:v>-492.80000000000007</c:v>
                </c:pt>
                <c:pt idx="2602">
                  <c:v>-492.86829999999998</c:v>
                </c:pt>
                <c:pt idx="2603">
                  <c:v>-492.82490000000007</c:v>
                </c:pt>
                <c:pt idx="2604">
                  <c:v>-492.80619999999999</c:v>
                </c:pt>
                <c:pt idx="2605">
                  <c:v>-492.81870000000004</c:v>
                </c:pt>
                <c:pt idx="2606">
                  <c:v>-491.54579999999999</c:v>
                </c:pt>
                <c:pt idx="2607">
                  <c:v>-491.53340000000003</c:v>
                </c:pt>
                <c:pt idx="2608">
                  <c:v>-491.53340000000003</c:v>
                </c:pt>
                <c:pt idx="2609">
                  <c:v>-490.49030000000005</c:v>
                </c:pt>
                <c:pt idx="2610">
                  <c:v>-490.14890000000003</c:v>
                </c:pt>
                <c:pt idx="2611">
                  <c:v>-489.96879999999999</c:v>
                </c:pt>
                <c:pt idx="2612">
                  <c:v>-488.94439999999997</c:v>
                </c:pt>
                <c:pt idx="2613">
                  <c:v>-487.83920000000001</c:v>
                </c:pt>
                <c:pt idx="2614">
                  <c:v>-487.5908</c:v>
                </c:pt>
                <c:pt idx="2615">
                  <c:v>-486.36770000000001</c:v>
                </c:pt>
                <c:pt idx="2616">
                  <c:v>-486.5478</c:v>
                </c:pt>
                <c:pt idx="2617">
                  <c:v>-485.21910000000003</c:v>
                </c:pt>
                <c:pt idx="2618">
                  <c:v>-483.76</c:v>
                </c:pt>
                <c:pt idx="2619">
                  <c:v>-482.40649999999999</c:v>
                </c:pt>
                <c:pt idx="2620">
                  <c:v>-481.04670000000004</c:v>
                </c:pt>
                <c:pt idx="2621">
                  <c:v>-479.80500000000001</c:v>
                </c:pt>
                <c:pt idx="2622">
                  <c:v>-479.68080000000003</c:v>
                </c:pt>
                <c:pt idx="2623">
                  <c:v>-475.83750000000003</c:v>
                </c:pt>
                <c:pt idx="2624">
                  <c:v>-475.58920000000001</c:v>
                </c:pt>
                <c:pt idx="2625">
                  <c:v>-475.59540000000004</c:v>
                </c:pt>
                <c:pt idx="2626">
                  <c:v>-474.30400000000003</c:v>
                </c:pt>
                <c:pt idx="2627">
                  <c:v>-474.24810000000002</c:v>
                </c:pt>
                <c:pt idx="2628">
                  <c:v>-474.2543</c:v>
                </c:pt>
                <c:pt idx="2629">
                  <c:v>-475.58300000000003</c:v>
                </c:pt>
                <c:pt idx="2630">
                  <c:v>-477.14760000000001</c:v>
                </c:pt>
                <c:pt idx="2631">
                  <c:v>-477.58840000000004</c:v>
                </c:pt>
                <c:pt idx="2632">
                  <c:v>-478.45769999999999</c:v>
                </c:pt>
                <c:pt idx="2633">
                  <c:v>-478.43280000000004</c:v>
                </c:pt>
                <c:pt idx="2634">
                  <c:v>-477.35250000000002</c:v>
                </c:pt>
                <c:pt idx="2635">
                  <c:v>-477.1352</c:v>
                </c:pt>
                <c:pt idx="2636">
                  <c:v>-477.11660000000001</c:v>
                </c:pt>
                <c:pt idx="2637">
                  <c:v>-477.14760000000001</c:v>
                </c:pt>
                <c:pt idx="2638">
                  <c:v>-477.3897</c:v>
                </c:pt>
                <c:pt idx="2639">
                  <c:v>-478.38940000000002</c:v>
                </c:pt>
                <c:pt idx="2640">
                  <c:v>-477.12900000000002</c:v>
                </c:pt>
                <c:pt idx="2641">
                  <c:v>-477.07929999999999</c:v>
                </c:pt>
                <c:pt idx="2642">
                  <c:v>-477.10410000000002</c:v>
                </c:pt>
                <c:pt idx="2643">
                  <c:v>-477.1103</c:v>
                </c:pt>
                <c:pt idx="2644">
                  <c:v>-477.15379999999999</c:v>
                </c:pt>
                <c:pt idx="2645">
                  <c:v>-477.0917</c:v>
                </c:pt>
                <c:pt idx="2646">
                  <c:v>-477.06690000000003</c:v>
                </c:pt>
                <c:pt idx="2647">
                  <c:v>-477.09790000000004</c:v>
                </c:pt>
                <c:pt idx="2648">
                  <c:v>-477.12280000000004</c:v>
                </c:pt>
                <c:pt idx="2649">
                  <c:v>-477.05450000000002</c:v>
                </c:pt>
                <c:pt idx="2650">
                  <c:v>-477.26560000000001</c:v>
                </c:pt>
                <c:pt idx="2651">
                  <c:v>-478.12860000000001</c:v>
                </c:pt>
                <c:pt idx="2652">
                  <c:v>-478.42040000000003</c:v>
                </c:pt>
                <c:pt idx="2653">
                  <c:v>-478.84880000000004</c:v>
                </c:pt>
                <c:pt idx="2654">
                  <c:v>-479.87330000000003</c:v>
                </c:pt>
                <c:pt idx="2655">
                  <c:v>-479.95400000000001</c:v>
                </c:pt>
                <c:pt idx="2656">
                  <c:v>-481.79180000000002</c:v>
                </c:pt>
                <c:pt idx="2657">
                  <c:v>-480.09059999999999</c:v>
                </c:pt>
                <c:pt idx="2658">
                  <c:v>-482.8845</c:v>
                </c:pt>
                <c:pt idx="2659">
                  <c:v>-482.22020000000003</c:v>
                </c:pt>
                <c:pt idx="2660">
                  <c:v>-482.42510000000004</c:v>
                </c:pt>
                <c:pt idx="2661">
                  <c:v>-481.19580000000002</c:v>
                </c:pt>
                <c:pt idx="2662">
                  <c:v>-483.00870000000003</c:v>
                </c:pt>
                <c:pt idx="2663">
                  <c:v>-483.642</c:v>
                </c:pt>
                <c:pt idx="2664">
                  <c:v>-484.87139999999999</c:v>
                </c:pt>
                <c:pt idx="2665">
                  <c:v>-483.98349999999999</c:v>
                </c:pt>
                <c:pt idx="2666">
                  <c:v>-481.44409999999999</c:v>
                </c:pt>
                <c:pt idx="2667">
                  <c:v>-484.92099999999999</c:v>
                </c:pt>
                <c:pt idx="2668">
                  <c:v>-484.87139999999999</c:v>
                </c:pt>
                <c:pt idx="2669">
                  <c:v>-484.87139999999999</c:v>
                </c:pt>
                <c:pt idx="2670">
                  <c:v>-484.92099999999999</c:v>
                </c:pt>
                <c:pt idx="2671">
                  <c:v>-483.13910000000004</c:v>
                </c:pt>
                <c:pt idx="2672">
                  <c:v>-483.60480000000001</c:v>
                </c:pt>
                <c:pt idx="2673">
                  <c:v>-483.71030000000002</c:v>
                </c:pt>
                <c:pt idx="2674">
                  <c:v>-484.64789999999999</c:v>
                </c:pt>
                <c:pt idx="2675">
                  <c:v>-482.77280000000002</c:v>
                </c:pt>
                <c:pt idx="2676">
                  <c:v>-482.5369</c:v>
                </c:pt>
                <c:pt idx="2677">
                  <c:v>-478.9357</c:v>
                </c:pt>
                <c:pt idx="2678">
                  <c:v>-483.39370000000002</c:v>
                </c:pt>
                <c:pt idx="2679">
                  <c:v>-482.20160000000004</c:v>
                </c:pt>
                <c:pt idx="2680">
                  <c:v>-481.084</c:v>
                </c:pt>
                <c:pt idx="2681">
                  <c:v>-482.25120000000004</c:v>
                </c:pt>
                <c:pt idx="2682">
                  <c:v>-482.245</c:v>
                </c:pt>
                <c:pt idx="2683">
                  <c:v>-483.49920000000003</c:v>
                </c:pt>
                <c:pt idx="2684">
                  <c:v>-478.2466</c:v>
                </c:pt>
                <c:pt idx="2685">
                  <c:v>-482.23880000000003</c:v>
                </c:pt>
                <c:pt idx="2686">
                  <c:v>-480.20230000000004</c:v>
                </c:pt>
                <c:pt idx="2687">
                  <c:v>-481.97190000000001</c:v>
                </c:pt>
                <c:pt idx="2688">
                  <c:v>-477.72500000000002</c:v>
                </c:pt>
                <c:pt idx="2689">
                  <c:v>-480.87290000000002</c:v>
                </c:pt>
                <c:pt idx="2690">
                  <c:v>-478.51980000000003</c:v>
                </c:pt>
                <c:pt idx="2691">
                  <c:v>-480.25200000000001</c:v>
                </c:pt>
                <c:pt idx="2692">
                  <c:v>-482.20160000000004</c:v>
                </c:pt>
                <c:pt idx="2693">
                  <c:v>-481.74830000000003</c:v>
                </c:pt>
                <c:pt idx="2694">
                  <c:v>-480.73009999999999</c:v>
                </c:pt>
                <c:pt idx="2695">
                  <c:v>-483.55510000000004</c:v>
                </c:pt>
                <c:pt idx="2696">
                  <c:v>-480.89770000000004</c:v>
                </c:pt>
                <c:pt idx="2697">
                  <c:v>-481.17090000000002</c:v>
                </c:pt>
                <c:pt idx="2698">
                  <c:v>-483.06460000000004</c:v>
                </c:pt>
                <c:pt idx="2699">
                  <c:v>-482.23880000000003</c:v>
                </c:pt>
                <c:pt idx="2700">
                  <c:v>-483.36260000000004</c:v>
                </c:pt>
                <c:pt idx="2701">
                  <c:v>-486.11310000000003</c:v>
                </c:pt>
                <c:pt idx="2702">
                  <c:v>-485.92689999999999</c:v>
                </c:pt>
                <c:pt idx="2703">
                  <c:v>-485.85239999999999</c:v>
                </c:pt>
                <c:pt idx="2704">
                  <c:v>-484.84649999999999</c:v>
                </c:pt>
                <c:pt idx="2705">
                  <c:v>-485.41149999999999</c:v>
                </c:pt>
                <c:pt idx="2706">
                  <c:v>-482.17670000000004</c:v>
                </c:pt>
                <c:pt idx="2707">
                  <c:v>-484.78440000000001</c:v>
                </c:pt>
                <c:pt idx="2708">
                  <c:v>-483.48060000000004</c:v>
                </c:pt>
                <c:pt idx="2709">
                  <c:v>-483.48060000000004</c:v>
                </c:pt>
                <c:pt idx="2710">
                  <c:v>-481.09020000000004</c:v>
                </c:pt>
                <c:pt idx="2711">
                  <c:v>-481.97810000000004</c:v>
                </c:pt>
                <c:pt idx="2712">
                  <c:v>-483.49299999999999</c:v>
                </c:pt>
                <c:pt idx="2713">
                  <c:v>-480.89770000000004</c:v>
                </c:pt>
                <c:pt idx="2714">
                  <c:v>-481.85390000000001</c:v>
                </c:pt>
                <c:pt idx="2715">
                  <c:v>-480.46930000000003</c:v>
                </c:pt>
                <c:pt idx="2716">
                  <c:v>-480.84810000000004</c:v>
                </c:pt>
                <c:pt idx="2717">
                  <c:v>-479.50069999999999</c:v>
                </c:pt>
                <c:pt idx="2718">
                  <c:v>-479.10340000000002</c:v>
                </c:pt>
                <c:pt idx="2719">
                  <c:v>-478.4452</c:v>
                </c:pt>
                <c:pt idx="2720">
                  <c:v>-479.10340000000002</c:v>
                </c:pt>
                <c:pt idx="2721">
                  <c:v>-479.40140000000002</c:v>
                </c:pt>
                <c:pt idx="2722">
                  <c:v>-478.84880000000004</c:v>
                </c:pt>
                <c:pt idx="2723">
                  <c:v>-478.14100000000002</c:v>
                </c:pt>
                <c:pt idx="2724">
                  <c:v>-477.96719999999999</c:v>
                </c:pt>
                <c:pt idx="2725">
                  <c:v>-478.53840000000002</c:v>
                </c:pt>
                <c:pt idx="2726">
                  <c:v>-478.4452</c:v>
                </c:pt>
                <c:pt idx="2727">
                  <c:v>-478.17830000000004</c:v>
                </c:pt>
                <c:pt idx="2728">
                  <c:v>-477.94229999999999</c:v>
                </c:pt>
                <c:pt idx="2729">
                  <c:v>-479.29590000000002</c:v>
                </c:pt>
                <c:pt idx="2730">
                  <c:v>-478.15960000000001</c:v>
                </c:pt>
                <c:pt idx="2731">
                  <c:v>-478.99160000000001</c:v>
                </c:pt>
                <c:pt idx="2732">
                  <c:v>-479.51320000000004</c:v>
                </c:pt>
                <c:pt idx="2733">
                  <c:v>-478.21550000000002</c:v>
                </c:pt>
                <c:pt idx="2734">
                  <c:v>-478.18450000000001</c:v>
                </c:pt>
                <c:pt idx="2735">
                  <c:v>-478.1721</c:v>
                </c:pt>
                <c:pt idx="2736">
                  <c:v>-479.45730000000003</c:v>
                </c:pt>
                <c:pt idx="2737">
                  <c:v>-479.86709999999999</c:v>
                </c:pt>
                <c:pt idx="2738">
                  <c:v>-478.27760000000001</c:v>
                </c:pt>
                <c:pt idx="2739">
                  <c:v>-478.68740000000003</c:v>
                </c:pt>
                <c:pt idx="2740">
                  <c:v>-477.52010000000001</c:v>
                </c:pt>
                <c:pt idx="2741">
                  <c:v>-476.95510000000002</c:v>
                </c:pt>
                <c:pt idx="2742">
                  <c:v>-476.84960000000001</c:v>
                </c:pt>
                <c:pt idx="2743">
                  <c:v>-478.18450000000001</c:v>
                </c:pt>
                <c:pt idx="2744">
                  <c:v>-477.92990000000003</c:v>
                </c:pt>
                <c:pt idx="2745">
                  <c:v>-476.85580000000004</c:v>
                </c:pt>
                <c:pt idx="2746">
                  <c:v>-476.93650000000002</c:v>
                </c:pt>
                <c:pt idx="2747">
                  <c:v>-476.81229999999999</c:v>
                </c:pt>
                <c:pt idx="2748">
                  <c:v>-477.81190000000004</c:v>
                </c:pt>
                <c:pt idx="2749">
                  <c:v>-476.90550000000002</c:v>
                </c:pt>
                <c:pt idx="2750">
                  <c:v>-476.87440000000004</c:v>
                </c:pt>
                <c:pt idx="2751">
                  <c:v>-476.82470000000001</c:v>
                </c:pt>
                <c:pt idx="2752">
                  <c:v>-478.0976</c:v>
                </c:pt>
                <c:pt idx="2753">
                  <c:v>-478.08510000000001</c:v>
                </c:pt>
                <c:pt idx="2754">
                  <c:v>-477.8057</c:v>
                </c:pt>
                <c:pt idx="2755">
                  <c:v>-479.40140000000002</c:v>
                </c:pt>
                <c:pt idx="2756">
                  <c:v>-478.1721</c:v>
                </c:pt>
                <c:pt idx="2757">
                  <c:v>-478.1472</c:v>
                </c:pt>
                <c:pt idx="2758">
                  <c:v>-478.4452</c:v>
                </c:pt>
                <c:pt idx="2759">
                  <c:v>-478.1721</c:v>
                </c:pt>
                <c:pt idx="2760">
                  <c:v>-478.24040000000002</c:v>
                </c:pt>
                <c:pt idx="2761">
                  <c:v>-480.74870000000004</c:v>
                </c:pt>
                <c:pt idx="2762">
                  <c:v>-479.39519999999999</c:v>
                </c:pt>
                <c:pt idx="2763">
                  <c:v>-481.27030000000002</c:v>
                </c:pt>
                <c:pt idx="2764">
                  <c:v>-479.42619999999999</c:v>
                </c:pt>
                <c:pt idx="2765">
                  <c:v>-481.86009999999999</c:v>
                </c:pt>
                <c:pt idx="2766">
                  <c:v>-481.97810000000004</c:v>
                </c:pt>
                <c:pt idx="2767">
                  <c:v>-480.79220000000004</c:v>
                </c:pt>
                <c:pt idx="2768">
                  <c:v>-480.07820000000004</c:v>
                </c:pt>
                <c:pt idx="2769">
                  <c:v>-479.90430000000003</c:v>
                </c:pt>
                <c:pt idx="2770">
                  <c:v>-480.13400000000001</c:v>
                </c:pt>
                <c:pt idx="2771">
                  <c:v>-480.221</c:v>
                </c:pt>
                <c:pt idx="2772">
                  <c:v>-480.80459999999999</c:v>
                </c:pt>
                <c:pt idx="2773">
                  <c:v>-480.73630000000003</c:v>
                </c:pt>
                <c:pt idx="2774">
                  <c:v>-480.80459999999999</c:v>
                </c:pt>
                <c:pt idx="2775">
                  <c:v>-482.17670000000004</c:v>
                </c:pt>
                <c:pt idx="2776">
                  <c:v>-481.61790000000002</c:v>
                </c:pt>
                <c:pt idx="2777">
                  <c:v>-483.3254</c:v>
                </c:pt>
                <c:pt idx="2778">
                  <c:v>-483.44960000000003</c:v>
                </c:pt>
                <c:pt idx="2779">
                  <c:v>-484.74720000000002</c:v>
                </c:pt>
                <c:pt idx="2780">
                  <c:v>-484.72860000000003</c:v>
                </c:pt>
                <c:pt idx="2781">
                  <c:v>-484.94589999999999</c:v>
                </c:pt>
                <c:pt idx="2782">
                  <c:v>-484.80310000000003</c:v>
                </c:pt>
                <c:pt idx="2783">
                  <c:v>-485.74060000000003</c:v>
                </c:pt>
                <c:pt idx="2784">
                  <c:v>-484.93970000000002</c:v>
                </c:pt>
                <c:pt idx="2785">
                  <c:v>-485.60400000000004</c:v>
                </c:pt>
                <c:pt idx="2786">
                  <c:v>-484.79070000000002</c:v>
                </c:pt>
                <c:pt idx="2787">
                  <c:v>-484.77820000000003</c:v>
                </c:pt>
                <c:pt idx="2788">
                  <c:v>-485.42400000000004</c:v>
                </c:pt>
                <c:pt idx="2789">
                  <c:v>-484.92720000000003</c:v>
                </c:pt>
                <c:pt idx="2790">
                  <c:v>-487.05070000000001</c:v>
                </c:pt>
                <c:pt idx="2791">
                  <c:v>-485.99520000000001</c:v>
                </c:pt>
                <c:pt idx="2792">
                  <c:v>-484.82170000000002</c:v>
                </c:pt>
                <c:pt idx="2793">
                  <c:v>-484.76580000000001</c:v>
                </c:pt>
                <c:pt idx="2794">
                  <c:v>-485.0763</c:v>
                </c:pt>
                <c:pt idx="2795">
                  <c:v>-484.92720000000003</c:v>
                </c:pt>
                <c:pt idx="2796">
                  <c:v>-484.89620000000002</c:v>
                </c:pt>
                <c:pt idx="2797">
                  <c:v>-485.85239999999999</c:v>
                </c:pt>
                <c:pt idx="2798">
                  <c:v>-486.1318</c:v>
                </c:pt>
                <c:pt idx="2799">
                  <c:v>-483.53030000000001</c:v>
                </c:pt>
                <c:pt idx="2800">
                  <c:v>-484.31880000000001</c:v>
                </c:pt>
                <c:pt idx="2801">
                  <c:v>-485.25630000000001</c:v>
                </c:pt>
                <c:pt idx="2802">
                  <c:v>-483.85930000000002</c:v>
                </c:pt>
                <c:pt idx="2803">
                  <c:v>-483.67930000000001</c:v>
                </c:pt>
                <c:pt idx="2804">
                  <c:v>-483.38749999999999</c:v>
                </c:pt>
                <c:pt idx="2805">
                  <c:v>-482.44990000000001</c:v>
                </c:pt>
                <c:pt idx="2806">
                  <c:v>-483.64820000000003</c:v>
                </c:pt>
                <c:pt idx="2807">
                  <c:v>-484.09530000000001</c:v>
                </c:pt>
                <c:pt idx="2808">
                  <c:v>-484.82170000000002</c:v>
                </c:pt>
                <c:pt idx="2809">
                  <c:v>-483.63580000000002</c:v>
                </c:pt>
                <c:pt idx="2810">
                  <c:v>-484.59820000000002</c:v>
                </c:pt>
                <c:pt idx="2811">
                  <c:v>-484.79070000000002</c:v>
                </c:pt>
                <c:pt idx="2812">
                  <c:v>-484.78440000000001</c:v>
                </c:pt>
                <c:pt idx="2813">
                  <c:v>-484.67270000000002</c:v>
                </c:pt>
                <c:pt idx="2814">
                  <c:v>-484.8279</c:v>
                </c:pt>
                <c:pt idx="2815">
                  <c:v>-484.68510000000003</c:v>
                </c:pt>
                <c:pt idx="2816">
                  <c:v>-484.79689999999999</c:v>
                </c:pt>
                <c:pt idx="2817">
                  <c:v>-484.65410000000003</c:v>
                </c:pt>
                <c:pt idx="2818">
                  <c:v>-484.85900000000004</c:v>
                </c:pt>
                <c:pt idx="2819">
                  <c:v>-484.85900000000004</c:v>
                </c:pt>
                <c:pt idx="2820">
                  <c:v>-484.8279</c:v>
                </c:pt>
                <c:pt idx="2821">
                  <c:v>-484.39949999999999</c:v>
                </c:pt>
                <c:pt idx="2822">
                  <c:v>-484.0394</c:v>
                </c:pt>
                <c:pt idx="2823">
                  <c:v>-484.80930000000001</c:v>
                </c:pt>
                <c:pt idx="2824">
                  <c:v>-484.41810000000004</c:v>
                </c:pt>
                <c:pt idx="2825">
                  <c:v>-484.77820000000003</c:v>
                </c:pt>
                <c:pt idx="2826">
                  <c:v>-483.95870000000002</c:v>
                </c:pt>
                <c:pt idx="2827">
                  <c:v>-484.83410000000003</c:v>
                </c:pt>
                <c:pt idx="2828">
                  <c:v>-484.90860000000004</c:v>
                </c:pt>
                <c:pt idx="2829">
                  <c:v>-485.01420000000002</c:v>
                </c:pt>
                <c:pt idx="2830">
                  <c:v>-484.84030000000001</c:v>
                </c:pt>
                <c:pt idx="2831">
                  <c:v>-484.85270000000003</c:v>
                </c:pt>
                <c:pt idx="2832">
                  <c:v>-484.82170000000002</c:v>
                </c:pt>
                <c:pt idx="2833">
                  <c:v>-485.33080000000001</c:v>
                </c:pt>
                <c:pt idx="2834">
                  <c:v>-486.16900000000004</c:v>
                </c:pt>
                <c:pt idx="2835">
                  <c:v>-485.53570000000002</c:v>
                </c:pt>
                <c:pt idx="2836">
                  <c:v>-486.1069</c:v>
                </c:pt>
                <c:pt idx="2837">
                  <c:v>-486.02000000000004</c:v>
                </c:pt>
                <c:pt idx="2838">
                  <c:v>-487.42940000000004</c:v>
                </c:pt>
                <c:pt idx="2839">
                  <c:v>-487.46039999999999</c:v>
                </c:pt>
                <c:pt idx="2840">
                  <c:v>-487.44800000000004</c:v>
                </c:pt>
                <c:pt idx="2841">
                  <c:v>-487.8578</c:v>
                </c:pt>
                <c:pt idx="2842">
                  <c:v>-488.45390000000003</c:v>
                </c:pt>
                <c:pt idx="2843">
                  <c:v>-488.65250000000003</c:v>
                </c:pt>
                <c:pt idx="2844">
                  <c:v>-487.4418</c:v>
                </c:pt>
                <c:pt idx="2845">
                  <c:v>-488.75189999999998</c:v>
                </c:pt>
                <c:pt idx="2846">
                  <c:v>-488.99400000000003</c:v>
                </c:pt>
                <c:pt idx="2847">
                  <c:v>-489.59010000000001</c:v>
                </c:pt>
                <c:pt idx="2848">
                  <c:v>-488.77049999999997</c:v>
                </c:pt>
                <c:pt idx="2849">
                  <c:v>-489.98120000000006</c:v>
                </c:pt>
                <c:pt idx="2850">
                  <c:v>-489.99360000000001</c:v>
                </c:pt>
                <c:pt idx="2851">
                  <c:v>-488.98160000000007</c:v>
                </c:pt>
                <c:pt idx="2852">
                  <c:v>-490.0806</c:v>
                </c:pt>
                <c:pt idx="2853">
                  <c:v>-490.04949999999997</c:v>
                </c:pt>
                <c:pt idx="2854">
                  <c:v>-490.04949999999997</c:v>
                </c:pt>
                <c:pt idx="2855">
                  <c:v>-490.02470000000005</c:v>
                </c:pt>
                <c:pt idx="2856">
                  <c:v>-490.01850000000002</c:v>
                </c:pt>
                <c:pt idx="2857">
                  <c:v>-489.29200000000003</c:v>
                </c:pt>
                <c:pt idx="2858">
                  <c:v>-490.10540000000003</c:v>
                </c:pt>
                <c:pt idx="2859">
                  <c:v>-489.79500000000007</c:v>
                </c:pt>
                <c:pt idx="2860">
                  <c:v>-490.0806</c:v>
                </c:pt>
                <c:pt idx="2861">
                  <c:v>-490.01850000000002</c:v>
                </c:pt>
                <c:pt idx="2862">
                  <c:v>-490.01850000000002</c:v>
                </c:pt>
                <c:pt idx="2863">
                  <c:v>-491.12990000000002</c:v>
                </c:pt>
                <c:pt idx="2864">
                  <c:v>-491.29750000000001</c:v>
                </c:pt>
                <c:pt idx="2865">
                  <c:v>-490.33510000000001</c:v>
                </c:pt>
                <c:pt idx="2866">
                  <c:v>-489.54039999999998</c:v>
                </c:pt>
                <c:pt idx="2867">
                  <c:v>-491.34720000000004</c:v>
                </c:pt>
                <c:pt idx="2868">
                  <c:v>-490.36620000000005</c:v>
                </c:pt>
                <c:pt idx="2869">
                  <c:v>-490.3972</c:v>
                </c:pt>
                <c:pt idx="2870">
                  <c:v>-491.30989999999997</c:v>
                </c:pt>
                <c:pt idx="2871">
                  <c:v>-489.78250000000003</c:v>
                </c:pt>
                <c:pt idx="2872">
                  <c:v>-490.0557</c:v>
                </c:pt>
                <c:pt idx="2873">
                  <c:v>-490.07439999999997</c:v>
                </c:pt>
                <c:pt idx="2874">
                  <c:v>-490.08680000000004</c:v>
                </c:pt>
                <c:pt idx="2875">
                  <c:v>-490.06820000000005</c:v>
                </c:pt>
                <c:pt idx="2876">
                  <c:v>-490.04330000000004</c:v>
                </c:pt>
                <c:pt idx="2877">
                  <c:v>-490.10540000000003</c:v>
                </c:pt>
                <c:pt idx="2878">
                  <c:v>-486.38010000000003</c:v>
                </c:pt>
                <c:pt idx="2879">
                  <c:v>-489.05610000000001</c:v>
                </c:pt>
                <c:pt idx="2880">
                  <c:v>-486.15660000000003</c:v>
                </c:pt>
                <c:pt idx="2881">
                  <c:v>-488.85120000000006</c:v>
                </c:pt>
                <c:pt idx="2882">
                  <c:v>-488.1</c:v>
                </c:pt>
                <c:pt idx="2883">
                  <c:v>-487.53500000000003</c:v>
                </c:pt>
                <c:pt idx="2884">
                  <c:v>-487.52870000000001</c:v>
                </c:pt>
                <c:pt idx="2885">
                  <c:v>-487.1748</c:v>
                </c:pt>
                <c:pt idx="2886">
                  <c:v>-486.22489999999999</c:v>
                </c:pt>
                <c:pt idx="2887">
                  <c:v>-484.40570000000002</c:v>
                </c:pt>
                <c:pt idx="2888">
                  <c:v>-481.56830000000002</c:v>
                </c:pt>
                <c:pt idx="2889">
                  <c:v>-485.70340000000004</c:v>
                </c:pt>
                <c:pt idx="2890">
                  <c:v>-484.9024</c:v>
                </c:pt>
                <c:pt idx="2891">
                  <c:v>-484.92099999999999</c:v>
                </c:pt>
                <c:pt idx="2892">
                  <c:v>-484.92720000000003</c:v>
                </c:pt>
                <c:pt idx="2893">
                  <c:v>-484.91480000000001</c:v>
                </c:pt>
                <c:pt idx="2894">
                  <c:v>-482.94040000000001</c:v>
                </c:pt>
                <c:pt idx="2895">
                  <c:v>-483.92140000000001</c:v>
                </c:pt>
                <c:pt idx="2896">
                  <c:v>-483.95870000000002</c:v>
                </c:pt>
                <c:pt idx="2897">
                  <c:v>-484.51750000000004</c:v>
                </c:pt>
                <c:pt idx="2898">
                  <c:v>-482.35060000000004</c:v>
                </c:pt>
                <c:pt idx="2899">
                  <c:v>-482.35680000000002</c:v>
                </c:pt>
                <c:pt idx="2900">
                  <c:v>-482.31950000000001</c:v>
                </c:pt>
                <c:pt idx="2901">
                  <c:v>-481.97190000000001</c:v>
                </c:pt>
                <c:pt idx="2902">
                  <c:v>-472.21780000000001</c:v>
                </c:pt>
                <c:pt idx="2903">
                  <c:v>-468.88990000000001</c:v>
                </c:pt>
                <c:pt idx="2904">
                  <c:v>-463.96010000000001</c:v>
                </c:pt>
                <c:pt idx="2905">
                  <c:v>-462.25890000000004</c:v>
                </c:pt>
                <c:pt idx="2906">
                  <c:v>-461.2158</c:v>
                </c:pt>
                <c:pt idx="2907">
                  <c:v>-460.78739999999999</c:v>
                </c:pt>
                <c:pt idx="2908">
                  <c:v>-460.24720000000002</c:v>
                </c:pt>
                <c:pt idx="2909">
                  <c:v>-465.15219999999999</c:v>
                </c:pt>
                <c:pt idx="2910">
                  <c:v>-468.87120000000004</c:v>
                </c:pt>
                <c:pt idx="2911">
                  <c:v>-465.61160000000001</c:v>
                </c:pt>
                <c:pt idx="2912">
                  <c:v>-464.89760000000001</c:v>
                </c:pt>
                <c:pt idx="2913">
                  <c:v>-464.8852</c:v>
                </c:pt>
                <c:pt idx="2914">
                  <c:v>-466.25730000000004</c:v>
                </c:pt>
                <c:pt idx="2915">
                  <c:v>-468.82159999999999</c:v>
                </c:pt>
                <c:pt idx="2916">
                  <c:v>-468.39940000000001</c:v>
                </c:pt>
                <c:pt idx="2917">
                  <c:v>-468.84640000000002</c:v>
                </c:pt>
                <c:pt idx="2918">
                  <c:v>-470.16890000000001</c:v>
                </c:pt>
                <c:pt idx="2919">
                  <c:v>-471.25540000000001</c:v>
                </c:pt>
                <c:pt idx="2920">
                  <c:v>-471.51620000000003</c:v>
                </c:pt>
                <c:pt idx="2921">
                  <c:v>-472.68350000000004</c:v>
                </c:pt>
                <c:pt idx="2922">
                  <c:v>-472.8263</c:v>
                </c:pt>
                <c:pt idx="2923">
                  <c:v>-473.31060000000002</c:v>
                </c:pt>
                <c:pt idx="2924">
                  <c:v>-474.0308</c:v>
                </c:pt>
                <c:pt idx="2925">
                  <c:v>-474.03700000000003</c:v>
                </c:pt>
                <c:pt idx="2926">
                  <c:v>-474.0308</c:v>
                </c:pt>
                <c:pt idx="2927">
                  <c:v>-474.08670000000001</c:v>
                </c:pt>
                <c:pt idx="2928">
                  <c:v>-474.16740000000004</c:v>
                </c:pt>
                <c:pt idx="2929">
                  <c:v>-475.40289999999999</c:v>
                </c:pt>
                <c:pt idx="2930">
                  <c:v>-476.93650000000002</c:v>
                </c:pt>
                <c:pt idx="2931">
                  <c:v>-477.22210000000001</c:v>
                </c:pt>
                <c:pt idx="2932">
                  <c:v>-476.9862</c:v>
                </c:pt>
                <c:pt idx="2933">
                  <c:v>-476.65090000000004</c:v>
                </c:pt>
                <c:pt idx="2934">
                  <c:v>-475.4402</c:v>
                </c:pt>
                <c:pt idx="2935">
                  <c:v>-475.42160000000001</c:v>
                </c:pt>
                <c:pt idx="2936">
                  <c:v>-473.52789999999999</c:v>
                </c:pt>
                <c:pt idx="2937">
                  <c:v>-475.40910000000002</c:v>
                </c:pt>
                <c:pt idx="2938">
                  <c:v>-472.88839999999999</c:v>
                </c:pt>
                <c:pt idx="2939">
                  <c:v>-472.41650000000004</c:v>
                </c:pt>
                <c:pt idx="2940">
                  <c:v>-472.81380000000001</c:v>
                </c:pt>
                <c:pt idx="2941">
                  <c:v>-471.39820000000003</c:v>
                </c:pt>
                <c:pt idx="2942">
                  <c:v>-469.93920000000003</c:v>
                </c:pt>
                <c:pt idx="2943">
                  <c:v>-471.4479</c:v>
                </c:pt>
                <c:pt idx="2944">
                  <c:v>-471.24920000000003</c:v>
                </c:pt>
                <c:pt idx="2945">
                  <c:v>-472.66480000000001</c:v>
                </c:pt>
                <c:pt idx="2946">
                  <c:v>-473.96870000000001</c:v>
                </c:pt>
                <c:pt idx="2947">
                  <c:v>-474.11770000000001</c:v>
                </c:pt>
                <c:pt idx="2948">
                  <c:v>-474.09910000000002</c:v>
                </c:pt>
                <c:pt idx="2949">
                  <c:v>-474.11150000000004</c:v>
                </c:pt>
                <c:pt idx="2950">
                  <c:v>-474.12389999999999</c:v>
                </c:pt>
                <c:pt idx="2951">
                  <c:v>-472.90700000000004</c:v>
                </c:pt>
                <c:pt idx="2952">
                  <c:v>-473.84450000000004</c:v>
                </c:pt>
                <c:pt idx="2953">
                  <c:v>-472.82010000000002</c:v>
                </c:pt>
                <c:pt idx="2954">
                  <c:v>-472.79520000000002</c:v>
                </c:pt>
                <c:pt idx="2955">
                  <c:v>-472.80760000000004</c:v>
                </c:pt>
                <c:pt idx="2956">
                  <c:v>-472.85730000000001</c:v>
                </c:pt>
                <c:pt idx="2957">
                  <c:v>-474.0308</c:v>
                </c:pt>
                <c:pt idx="2958">
                  <c:v>-473.9873</c:v>
                </c:pt>
                <c:pt idx="2959">
                  <c:v>-473.84450000000004</c:v>
                </c:pt>
                <c:pt idx="2960">
                  <c:v>-473.37880000000001</c:v>
                </c:pt>
                <c:pt idx="2961">
                  <c:v>-473.14910000000003</c:v>
                </c:pt>
                <c:pt idx="2962">
                  <c:v>-472.93180000000001</c:v>
                </c:pt>
                <c:pt idx="2963">
                  <c:v>-472.78280000000001</c:v>
                </c:pt>
                <c:pt idx="2964">
                  <c:v>-472.91320000000002</c:v>
                </c:pt>
                <c:pt idx="2965">
                  <c:v>-472.8014</c:v>
                </c:pt>
                <c:pt idx="2966">
                  <c:v>-472.7704</c:v>
                </c:pt>
                <c:pt idx="2967">
                  <c:v>-472.50960000000003</c:v>
                </c:pt>
                <c:pt idx="2968">
                  <c:v>-472.21780000000001</c:v>
                </c:pt>
                <c:pt idx="2969">
                  <c:v>-472.7269</c:v>
                </c:pt>
                <c:pt idx="2970">
                  <c:v>-472.72070000000002</c:v>
                </c:pt>
                <c:pt idx="2971">
                  <c:v>-473.0684</c:v>
                </c:pt>
                <c:pt idx="2972">
                  <c:v>-475.35950000000003</c:v>
                </c:pt>
                <c:pt idx="2973">
                  <c:v>-478.84880000000004</c:v>
                </c:pt>
                <c:pt idx="2974">
                  <c:v>-478.76190000000003</c:v>
                </c:pt>
                <c:pt idx="2975">
                  <c:v>-480.4196</c:v>
                </c:pt>
                <c:pt idx="2976">
                  <c:v>-479.09100000000001</c:v>
                </c:pt>
                <c:pt idx="2977">
                  <c:v>-480.5625</c:v>
                </c:pt>
                <c:pt idx="2978">
                  <c:v>-481.14609999999999</c:v>
                </c:pt>
                <c:pt idx="2979">
                  <c:v>-481.97810000000004</c:v>
                </c:pt>
                <c:pt idx="2980">
                  <c:v>-482.10220000000004</c:v>
                </c:pt>
                <c:pt idx="2981">
                  <c:v>-482.69830000000002</c:v>
                </c:pt>
                <c:pt idx="2982">
                  <c:v>-482.64240000000001</c:v>
                </c:pt>
                <c:pt idx="2983">
                  <c:v>-483.226</c:v>
                </c:pt>
                <c:pt idx="2984">
                  <c:v>-484.16980000000001</c:v>
                </c:pt>
                <c:pt idx="2985">
                  <c:v>-483.20740000000001</c:v>
                </c:pt>
                <c:pt idx="2986">
                  <c:v>-484.64160000000004</c:v>
                </c:pt>
                <c:pt idx="2987">
                  <c:v>-484.69749999999999</c:v>
                </c:pt>
                <c:pt idx="2988">
                  <c:v>-484.72860000000003</c:v>
                </c:pt>
                <c:pt idx="2989">
                  <c:v>-482.363</c:v>
                </c:pt>
                <c:pt idx="2990">
                  <c:v>-482.91560000000004</c:v>
                </c:pt>
                <c:pt idx="2991">
                  <c:v>-482.25749999999999</c:v>
                </c:pt>
                <c:pt idx="2992">
                  <c:v>-482.28230000000002</c:v>
                </c:pt>
                <c:pt idx="2993">
                  <c:v>-482.59270000000004</c:v>
                </c:pt>
                <c:pt idx="2994">
                  <c:v>-482.99010000000004</c:v>
                </c:pt>
                <c:pt idx="2995">
                  <c:v>-481.31990000000002</c:v>
                </c:pt>
                <c:pt idx="2996">
                  <c:v>-480.86670000000004</c:v>
                </c:pt>
                <c:pt idx="2997">
                  <c:v>-481.31370000000004</c:v>
                </c:pt>
                <c:pt idx="2998">
                  <c:v>-481.88490000000002</c:v>
                </c:pt>
                <c:pt idx="2999">
                  <c:v>-482.14570000000003</c:v>
                </c:pt>
                <c:pt idx="3000">
                  <c:v>-480.87290000000002</c:v>
                </c:pt>
                <c:pt idx="3001">
                  <c:v>-479.56280000000004</c:v>
                </c:pt>
                <c:pt idx="3002">
                  <c:v>-479.87950000000001</c:v>
                </c:pt>
                <c:pt idx="3003">
                  <c:v>-480.92880000000002</c:v>
                </c:pt>
                <c:pt idx="3004">
                  <c:v>-477.6567</c:v>
                </c:pt>
                <c:pt idx="3005">
                  <c:v>-478.16579999999999</c:v>
                </c:pt>
                <c:pt idx="3006">
                  <c:v>-479.56900000000002</c:v>
                </c:pt>
                <c:pt idx="3007">
                  <c:v>-479.5752</c:v>
                </c:pt>
                <c:pt idx="3008">
                  <c:v>-478.30870000000004</c:v>
                </c:pt>
                <c:pt idx="3009">
                  <c:v>-477.0607</c:v>
                </c:pt>
                <c:pt idx="3010">
                  <c:v>-474.16120000000001</c:v>
                </c:pt>
                <c:pt idx="3011">
                  <c:v>-476.72540000000004</c:v>
                </c:pt>
                <c:pt idx="3012">
                  <c:v>-477.17860000000002</c:v>
                </c:pt>
                <c:pt idx="3013">
                  <c:v>-476.31560000000002</c:v>
                </c:pt>
                <c:pt idx="3014">
                  <c:v>-478.3211</c:v>
                </c:pt>
                <c:pt idx="3015">
                  <c:v>-479.56280000000004</c:v>
                </c:pt>
                <c:pt idx="3016">
                  <c:v>-475.62020000000001</c:v>
                </c:pt>
                <c:pt idx="3017">
                  <c:v>-479.58150000000001</c:v>
                </c:pt>
                <c:pt idx="3018">
                  <c:v>-480.92259999999999</c:v>
                </c:pt>
                <c:pt idx="3019">
                  <c:v>-480.9101</c:v>
                </c:pt>
                <c:pt idx="3020">
                  <c:v>-480.9101</c:v>
                </c:pt>
                <c:pt idx="3021">
                  <c:v>-480.59350000000001</c:v>
                </c:pt>
                <c:pt idx="3022">
                  <c:v>-479.43240000000003</c:v>
                </c:pt>
                <c:pt idx="3023">
                  <c:v>-479.86090000000002</c:v>
                </c:pt>
                <c:pt idx="3024">
                  <c:v>-480.92259999999999</c:v>
                </c:pt>
                <c:pt idx="3025">
                  <c:v>-480.90390000000002</c:v>
                </c:pt>
                <c:pt idx="3026">
                  <c:v>-476.9427</c:v>
                </c:pt>
                <c:pt idx="3027">
                  <c:v>-480.62450000000001</c:v>
                </c:pt>
                <c:pt idx="3028">
                  <c:v>-481.68</c:v>
                </c:pt>
                <c:pt idx="3029">
                  <c:v>-476.99240000000003</c:v>
                </c:pt>
                <c:pt idx="3030">
                  <c:v>-482.29470000000003</c:v>
                </c:pt>
                <c:pt idx="3031">
                  <c:v>-480.68040000000002</c:v>
                </c:pt>
                <c:pt idx="3032">
                  <c:v>-480.46930000000003</c:v>
                </c:pt>
                <c:pt idx="3033">
                  <c:v>-482.15190000000001</c:v>
                </c:pt>
                <c:pt idx="3034">
                  <c:v>-480.68040000000002</c:v>
                </c:pt>
                <c:pt idx="3035">
                  <c:v>-482.31950000000001</c:v>
                </c:pt>
                <c:pt idx="3036">
                  <c:v>-482.27610000000004</c:v>
                </c:pt>
                <c:pt idx="3037">
                  <c:v>-480.91640000000001</c:v>
                </c:pt>
                <c:pt idx="3038">
                  <c:v>-479.0351</c:v>
                </c:pt>
                <c:pt idx="3039">
                  <c:v>-482.31330000000003</c:v>
                </c:pt>
                <c:pt idx="3040">
                  <c:v>-482.30709999999999</c:v>
                </c:pt>
                <c:pt idx="3041">
                  <c:v>-483.50540000000001</c:v>
                </c:pt>
                <c:pt idx="3042">
                  <c:v>-483.61099999999999</c:v>
                </c:pt>
                <c:pt idx="3043">
                  <c:v>-481.12120000000004</c:v>
                </c:pt>
                <c:pt idx="3044">
                  <c:v>-483.63580000000002</c:v>
                </c:pt>
                <c:pt idx="3045">
                  <c:v>-482.74170000000004</c:v>
                </c:pt>
                <c:pt idx="3046">
                  <c:v>-483.61720000000003</c:v>
                </c:pt>
                <c:pt idx="3047">
                  <c:v>-483.67930000000001</c:v>
                </c:pt>
                <c:pt idx="3048">
                  <c:v>-483.06460000000004</c:v>
                </c:pt>
                <c:pt idx="3049">
                  <c:v>-482.44990000000001</c:v>
                </c:pt>
                <c:pt idx="3050">
                  <c:v>-483.28810000000004</c:v>
                </c:pt>
                <c:pt idx="3051">
                  <c:v>-483.59860000000003</c:v>
                </c:pt>
                <c:pt idx="3052">
                  <c:v>-483.642</c:v>
                </c:pt>
                <c:pt idx="3053">
                  <c:v>-483.74760000000003</c:v>
                </c:pt>
                <c:pt idx="3054">
                  <c:v>-483.65440000000001</c:v>
                </c:pt>
                <c:pt idx="3055">
                  <c:v>-483.62960000000004</c:v>
                </c:pt>
                <c:pt idx="3056">
                  <c:v>-482.37540000000001</c:v>
                </c:pt>
                <c:pt idx="3057">
                  <c:v>-483.61099999999999</c:v>
                </c:pt>
                <c:pt idx="3058">
                  <c:v>-483.642</c:v>
                </c:pt>
                <c:pt idx="3059">
                  <c:v>-480.43209999999999</c:v>
                </c:pt>
                <c:pt idx="3060">
                  <c:v>-483.6669</c:v>
                </c:pt>
                <c:pt idx="3061">
                  <c:v>-483.68549999999999</c:v>
                </c:pt>
                <c:pt idx="3062">
                  <c:v>-480.64940000000001</c:v>
                </c:pt>
                <c:pt idx="3063">
                  <c:v>-483.13910000000004</c:v>
                </c:pt>
                <c:pt idx="3064">
                  <c:v>-483.66070000000002</c:v>
                </c:pt>
                <c:pt idx="3065">
                  <c:v>-483.61720000000003</c:v>
                </c:pt>
                <c:pt idx="3066">
                  <c:v>-479.04750000000001</c:v>
                </c:pt>
                <c:pt idx="3067">
                  <c:v>-481.63040000000001</c:v>
                </c:pt>
                <c:pt idx="3068">
                  <c:v>-478.40180000000004</c:v>
                </c:pt>
                <c:pt idx="3069">
                  <c:v>-478.8426</c:v>
                </c:pt>
                <c:pt idx="3070">
                  <c:v>-482.34440000000001</c:v>
                </c:pt>
                <c:pt idx="3071">
                  <c:v>-482.32580000000002</c:v>
                </c:pt>
                <c:pt idx="3072">
                  <c:v>-480.72390000000001</c:v>
                </c:pt>
                <c:pt idx="3073">
                  <c:v>-482.33820000000003</c:v>
                </c:pt>
                <c:pt idx="3074">
                  <c:v>-482.33820000000003</c:v>
                </c:pt>
                <c:pt idx="3075">
                  <c:v>-482.31330000000003</c:v>
                </c:pt>
                <c:pt idx="3076">
                  <c:v>-482.38159999999999</c:v>
                </c:pt>
                <c:pt idx="3077">
                  <c:v>-482.32580000000002</c:v>
                </c:pt>
                <c:pt idx="3078">
                  <c:v>-481.8725</c:v>
                </c:pt>
                <c:pt idx="3079">
                  <c:v>-481.03430000000003</c:v>
                </c:pt>
                <c:pt idx="3080">
                  <c:v>-481.41310000000004</c:v>
                </c:pt>
                <c:pt idx="3081">
                  <c:v>-482.13330000000002</c:v>
                </c:pt>
                <c:pt idx="3082">
                  <c:v>-481.92840000000001</c:v>
                </c:pt>
                <c:pt idx="3083">
                  <c:v>-482.31950000000001</c:v>
                </c:pt>
                <c:pt idx="3084">
                  <c:v>-482.27610000000004</c:v>
                </c:pt>
                <c:pt idx="3085">
                  <c:v>-482.363</c:v>
                </c:pt>
                <c:pt idx="3086">
                  <c:v>-482.38159999999999</c:v>
                </c:pt>
                <c:pt idx="3087">
                  <c:v>-478.68119999999999</c:v>
                </c:pt>
                <c:pt idx="3088">
                  <c:v>-482.363</c:v>
                </c:pt>
                <c:pt idx="3089">
                  <c:v>-481.69870000000003</c:v>
                </c:pt>
                <c:pt idx="3090">
                  <c:v>-482.49960000000004</c:v>
                </c:pt>
                <c:pt idx="3091">
                  <c:v>-482.31330000000003</c:v>
                </c:pt>
                <c:pt idx="3092">
                  <c:v>-482.46860000000004</c:v>
                </c:pt>
                <c:pt idx="3093">
                  <c:v>-482.35060000000004</c:v>
                </c:pt>
                <c:pt idx="3094">
                  <c:v>-482.35680000000002</c:v>
                </c:pt>
                <c:pt idx="3095">
                  <c:v>-479.7801</c:v>
                </c:pt>
                <c:pt idx="3096">
                  <c:v>-481.61790000000002</c:v>
                </c:pt>
                <c:pt idx="3097">
                  <c:v>-483.66070000000002</c:v>
                </c:pt>
                <c:pt idx="3098">
                  <c:v>-483.642</c:v>
                </c:pt>
                <c:pt idx="3099">
                  <c:v>-483.67930000000001</c:v>
                </c:pt>
                <c:pt idx="3100">
                  <c:v>-483.89660000000003</c:v>
                </c:pt>
                <c:pt idx="3101">
                  <c:v>-483.67930000000001</c:v>
                </c:pt>
                <c:pt idx="3102">
                  <c:v>-484.95830000000001</c:v>
                </c:pt>
                <c:pt idx="3103">
                  <c:v>-484.95210000000003</c:v>
                </c:pt>
                <c:pt idx="3104">
                  <c:v>-483.99590000000001</c:v>
                </c:pt>
                <c:pt idx="3105">
                  <c:v>-483.75380000000001</c:v>
                </c:pt>
                <c:pt idx="3106">
                  <c:v>-483.7414</c:v>
                </c:pt>
                <c:pt idx="3107">
                  <c:v>-483.7414</c:v>
                </c:pt>
                <c:pt idx="3108">
                  <c:v>-484.3374</c:v>
                </c:pt>
                <c:pt idx="3109">
                  <c:v>-484.98310000000004</c:v>
                </c:pt>
                <c:pt idx="3110">
                  <c:v>-484.97070000000002</c:v>
                </c:pt>
                <c:pt idx="3111">
                  <c:v>-484.75960000000003</c:v>
                </c:pt>
                <c:pt idx="3112">
                  <c:v>-484.96450000000004</c:v>
                </c:pt>
                <c:pt idx="3113">
                  <c:v>-484.44300000000004</c:v>
                </c:pt>
                <c:pt idx="3114">
                  <c:v>-484.72239999999999</c:v>
                </c:pt>
                <c:pt idx="3115">
                  <c:v>-484.34360000000004</c:v>
                </c:pt>
                <c:pt idx="3116">
                  <c:v>-484.96450000000004</c:v>
                </c:pt>
                <c:pt idx="3117">
                  <c:v>-484.64160000000004</c:v>
                </c:pt>
                <c:pt idx="3118">
                  <c:v>-484.96450000000004</c:v>
                </c:pt>
                <c:pt idx="3119">
                  <c:v>-483.69170000000003</c:v>
                </c:pt>
                <c:pt idx="3120">
                  <c:v>-483.74760000000003</c:v>
                </c:pt>
                <c:pt idx="3121">
                  <c:v>-483.72270000000003</c:v>
                </c:pt>
                <c:pt idx="3122">
                  <c:v>-483.5675</c:v>
                </c:pt>
                <c:pt idx="3123">
                  <c:v>-482.54930000000002</c:v>
                </c:pt>
                <c:pt idx="3124">
                  <c:v>-483.67930000000001</c:v>
                </c:pt>
                <c:pt idx="3125">
                  <c:v>-483.6979</c:v>
                </c:pt>
                <c:pt idx="3126">
                  <c:v>-482.78520000000003</c:v>
                </c:pt>
                <c:pt idx="3127">
                  <c:v>-482.40030000000002</c:v>
                </c:pt>
                <c:pt idx="3128">
                  <c:v>-482.40030000000002</c:v>
                </c:pt>
                <c:pt idx="3129">
                  <c:v>-482.40030000000002</c:v>
                </c:pt>
                <c:pt idx="3130">
                  <c:v>-481.77320000000003</c:v>
                </c:pt>
                <c:pt idx="3131">
                  <c:v>-481.04050000000001</c:v>
                </c:pt>
                <c:pt idx="3132">
                  <c:v>-481.02190000000002</c:v>
                </c:pt>
                <c:pt idx="3133">
                  <c:v>-481.4255</c:v>
                </c:pt>
                <c:pt idx="3134">
                  <c:v>-481.0095</c:v>
                </c:pt>
                <c:pt idx="3135">
                  <c:v>-481.13370000000003</c:v>
                </c:pt>
                <c:pt idx="3136">
                  <c:v>-481.04670000000004</c:v>
                </c:pt>
                <c:pt idx="3137">
                  <c:v>-481.04050000000001</c:v>
                </c:pt>
                <c:pt idx="3138">
                  <c:v>-481.07159999999999</c:v>
                </c:pt>
                <c:pt idx="3139">
                  <c:v>-481.89109999999999</c:v>
                </c:pt>
                <c:pt idx="3140">
                  <c:v>-482.23259999999999</c:v>
                </c:pt>
                <c:pt idx="3141">
                  <c:v>-481.07159999999999</c:v>
                </c:pt>
                <c:pt idx="3142">
                  <c:v>-481.07159999999999</c:v>
                </c:pt>
                <c:pt idx="3143">
                  <c:v>-481.05290000000002</c:v>
                </c:pt>
                <c:pt idx="3144">
                  <c:v>-481.03430000000003</c:v>
                </c:pt>
                <c:pt idx="3145">
                  <c:v>-481.07159999999999</c:v>
                </c:pt>
                <c:pt idx="3146">
                  <c:v>-481.8415</c:v>
                </c:pt>
                <c:pt idx="3147">
                  <c:v>-481.51240000000001</c:v>
                </c:pt>
                <c:pt idx="3148">
                  <c:v>-481.02809999999999</c:v>
                </c:pt>
                <c:pt idx="3149">
                  <c:v>-481.07780000000002</c:v>
                </c:pt>
                <c:pt idx="3150">
                  <c:v>-480.25200000000001</c:v>
                </c:pt>
                <c:pt idx="3151">
                  <c:v>-481.04670000000004</c:v>
                </c:pt>
                <c:pt idx="3152">
                  <c:v>-479.76150000000001</c:v>
                </c:pt>
                <c:pt idx="3153">
                  <c:v>-479.75530000000003</c:v>
                </c:pt>
                <c:pt idx="3154">
                  <c:v>-479.08480000000003</c:v>
                </c:pt>
                <c:pt idx="3155">
                  <c:v>-477.14140000000003</c:v>
                </c:pt>
                <c:pt idx="3156">
                  <c:v>-477.1662</c:v>
                </c:pt>
                <c:pt idx="3157">
                  <c:v>-474.8193</c:v>
                </c:pt>
                <c:pt idx="3158">
                  <c:v>-473.43470000000002</c:v>
                </c:pt>
                <c:pt idx="3159">
                  <c:v>-474.22950000000003</c:v>
                </c:pt>
                <c:pt idx="3160">
                  <c:v>-472.89460000000003</c:v>
                </c:pt>
                <c:pt idx="3161">
                  <c:v>-472.91320000000002</c:v>
                </c:pt>
                <c:pt idx="3162">
                  <c:v>-472.96289999999999</c:v>
                </c:pt>
                <c:pt idx="3163">
                  <c:v>-472.95660000000004</c:v>
                </c:pt>
                <c:pt idx="3164">
                  <c:v>-471.87630000000001</c:v>
                </c:pt>
                <c:pt idx="3165">
                  <c:v>-471.6404</c:v>
                </c:pt>
                <c:pt idx="3166">
                  <c:v>-470.31170000000003</c:v>
                </c:pt>
                <c:pt idx="3167">
                  <c:v>-470.29930000000002</c:v>
                </c:pt>
                <c:pt idx="3168">
                  <c:v>-470.2869</c:v>
                </c:pt>
                <c:pt idx="3169">
                  <c:v>-468.93950000000001</c:v>
                </c:pt>
                <c:pt idx="3170">
                  <c:v>-468.97059999999999</c:v>
                </c:pt>
                <c:pt idx="3171">
                  <c:v>-468.97059999999999</c:v>
                </c:pt>
                <c:pt idx="3172">
                  <c:v>-468.97059999999999</c:v>
                </c:pt>
                <c:pt idx="3173">
                  <c:v>-468.99540000000002</c:v>
                </c:pt>
                <c:pt idx="3174">
                  <c:v>-468.92090000000002</c:v>
                </c:pt>
                <c:pt idx="3175">
                  <c:v>-467.66050000000001</c:v>
                </c:pt>
                <c:pt idx="3176">
                  <c:v>-467.65430000000003</c:v>
                </c:pt>
                <c:pt idx="3177">
                  <c:v>-467.69159999999999</c:v>
                </c:pt>
                <c:pt idx="3178">
                  <c:v>-467.39980000000003</c:v>
                </c:pt>
                <c:pt idx="3179">
                  <c:v>-467.47430000000003</c:v>
                </c:pt>
                <c:pt idx="3180">
                  <c:v>-466.27600000000001</c:v>
                </c:pt>
                <c:pt idx="3181">
                  <c:v>-466.05240000000003</c:v>
                </c:pt>
                <c:pt idx="3182">
                  <c:v>-466.01519999999999</c:v>
                </c:pt>
                <c:pt idx="3183">
                  <c:v>-465.2577</c:v>
                </c:pt>
                <c:pt idx="3184">
                  <c:v>-465.27010000000001</c:v>
                </c:pt>
                <c:pt idx="3185">
                  <c:v>-466.22630000000004</c:v>
                </c:pt>
                <c:pt idx="3186">
                  <c:v>-466.37530000000004</c:v>
                </c:pt>
                <c:pt idx="3187">
                  <c:v>-465.22669999999999</c:v>
                </c:pt>
                <c:pt idx="3188">
                  <c:v>-466.38150000000002</c:v>
                </c:pt>
                <c:pt idx="3189">
                  <c:v>-466.32560000000001</c:v>
                </c:pt>
                <c:pt idx="3190">
                  <c:v>-465.22050000000002</c:v>
                </c:pt>
                <c:pt idx="3191">
                  <c:v>-466.36290000000002</c:v>
                </c:pt>
                <c:pt idx="3192">
                  <c:v>-466.26350000000002</c:v>
                </c:pt>
                <c:pt idx="3193">
                  <c:v>-466.35669999999999</c:v>
                </c:pt>
                <c:pt idx="3194">
                  <c:v>-465.4502</c:v>
                </c:pt>
                <c:pt idx="3195">
                  <c:v>-466.15180000000004</c:v>
                </c:pt>
                <c:pt idx="3196">
                  <c:v>-465.23910000000001</c:v>
                </c:pt>
                <c:pt idx="3197">
                  <c:v>-465.22669999999999</c:v>
                </c:pt>
                <c:pt idx="3198">
                  <c:v>-465.23910000000001</c:v>
                </c:pt>
                <c:pt idx="3199">
                  <c:v>-465.26390000000004</c:v>
                </c:pt>
                <c:pt idx="3200">
                  <c:v>-464.76100000000002</c:v>
                </c:pt>
                <c:pt idx="3201">
                  <c:v>-464.28290000000004</c:v>
                </c:pt>
                <c:pt idx="3202">
                  <c:v>-463.95390000000003</c:v>
                </c:pt>
                <c:pt idx="3203">
                  <c:v>-463.92900000000003</c:v>
                </c:pt>
                <c:pt idx="3204">
                  <c:v>-464.46300000000002</c:v>
                </c:pt>
                <c:pt idx="3205">
                  <c:v>-464.8417</c:v>
                </c:pt>
                <c:pt idx="3206">
                  <c:v>-463.9228</c:v>
                </c:pt>
                <c:pt idx="3207">
                  <c:v>-465.27629999999999</c:v>
                </c:pt>
                <c:pt idx="3208">
                  <c:v>-465.23290000000003</c:v>
                </c:pt>
                <c:pt idx="3209">
                  <c:v>-466.20150000000001</c:v>
                </c:pt>
                <c:pt idx="3210">
                  <c:v>-465.23910000000001</c:v>
                </c:pt>
                <c:pt idx="3211">
                  <c:v>-465.54950000000002</c:v>
                </c:pt>
                <c:pt idx="3212">
                  <c:v>-465.23910000000001</c:v>
                </c:pt>
                <c:pt idx="3213">
                  <c:v>-464.33879999999999</c:v>
                </c:pt>
                <c:pt idx="3214">
                  <c:v>-463.89800000000002</c:v>
                </c:pt>
                <c:pt idx="3215">
                  <c:v>-464.97829999999999</c:v>
                </c:pt>
                <c:pt idx="3216">
                  <c:v>-463.93520000000001</c:v>
                </c:pt>
                <c:pt idx="3217">
                  <c:v>-465.17080000000004</c:v>
                </c:pt>
                <c:pt idx="3218">
                  <c:v>-463.66830000000004</c:v>
                </c:pt>
                <c:pt idx="3219">
                  <c:v>-462.63760000000002</c:v>
                </c:pt>
                <c:pt idx="3220">
                  <c:v>-462.74940000000004</c:v>
                </c:pt>
                <c:pt idx="3221">
                  <c:v>-462.07260000000002</c:v>
                </c:pt>
                <c:pt idx="3222">
                  <c:v>-461.09160000000003</c:v>
                </c:pt>
                <c:pt idx="3223">
                  <c:v>-459.87470000000002</c:v>
                </c:pt>
                <c:pt idx="3224">
                  <c:v>-459.96780000000001</c:v>
                </c:pt>
                <c:pt idx="3225">
                  <c:v>-456.72680000000003</c:v>
                </c:pt>
                <c:pt idx="3226">
                  <c:v>-457.32280000000003</c:v>
                </c:pt>
                <c:pt idx="3227">
                  <c:v>-460.75630000000001</c:v>
                </c:pt>
                <c:pt idx="3228">
                  <c:v>-461.28410000000002</c:v>
                </c:pt>
                <c:pt idx="3229">
                  <c:v>-461.22820000000002</c:v>
                </c:pt>
                <c:pt idx="3230">
                  <c:v>-461.39580000000001</c:v>
                </c:pt>
                <c:pt idx="3231">
                  <c:v>-462.57550000000003</c:v>
                </c:pt>
                <c:pt idx="3232">
                  <c:v>-463.76140000000004</c:v>
                </c:pt>
                <c:pt idx="3233">
                  <c:v>-462.6003</c:v>
                </c:pt>
                <c:pt idx="3234">
                  <c:v>-463.8732</c:v>
                </c:pt>
                <c:pt idx="3235">
                  <c:v>-463.64960000000002</c:v>
                </c:pt>
                <c:pt idx="3236">
                  <c:v>-464.0967</c:v>
                </c:pt>
                <c:pt idx="3237">
                  <c:v>-463.85450000000003</c:v>
                </c:pt>
                <c:pt idx="3238">
                  <c:v>-462.31470000000002</c:v>
                </c:pt>
                <c:pt idx="3239">
                  <c:v>-464.45060000000001</c:v>
                </c:pt>
                <c:pt idx="3240">
                  <c:v>-463.96010000000001</c:v>
                </c:pt>
                <c:pt idx="3241">
                  <c:v>-463.93520000000001</c:v>
                </c:pt>
                <c:pt idx="3242">
                  <c:v>-462.54450000000003</c:v>
                </c:pt>
                <c:pt idx="3243">
                  <c:v>-460.60110000000003</c:v>
                </c:pt>
                <c:pt idx="3244">
                  <c:v>-463.81110000000001</c:v>
                </c:pt>
                <c:pt idx="3245">
                  <c:v>-463.88560000000001</c:v>
                </c:pt>
                <c:pt idx="3246">
                  <c:v>-463.6</c:v>
                </c:pt>
                <c:pt idx="3247">
                  <c:v>-464.0532</c:v>
                </c:pt>
                <c:pt idx="3248">
                  <c:v>-465.02800000000002</c:v>
                </c:pt>
                <c:pt idx="3249">
                  <c:v>-464.0718</c:v>
                </c:pt>
                <c:pt idx="3250">
                  <c:v>-465.16460000000001</c:v>
                </c:pt>
                <c:pt idx="3251">
                  <c:v>-464.81690000000003</c:v>
                </c:pt>
                <c:pt idx="3252">
                  <c:v>-465.31980000000004</c:v>
                </c:pt>
                <c:pt idx="3253">
                  <c:v>-465.18940000000003</c:v>
                </c:pt>
                <c:pt idx="3254">
                  <c:v>-464.33260000000001</c:v>
                </c:pt>
                <c:pt idx="3255">
                  <c:v>-465.31360000000001</c:v>
                </c:pt>
                <c:pt idx="3256">
                  <c:v>-465.7296</c:v>
                </c:pt>
                <c:pt idx="3257">
                  <c:v>-466.28219999999999</c:v>
                </c:pt>
                <c:pt idx="3258">
                  <c:v>-467.36869999999999</c:v>
                </c:pt>
                <c:pt idx="3259">
                  <c:v>-467.58600000000001</c:v>
                </c:pt>
                <c:pt idx="3260">
                  <c:v>-467.59840000000003</c:v>
                </c:pt>
                <c:pt idx="3261">
                  <c:v>-467.65430000000003</c:v>
                </c:pt>
                <c:pt idx="3262">
                  <c:v>-467.57980000000003</c:v>
                </c:pt>
                <c:pt idx="3263">
                  <c:v>-468.86500000000001</c:v>
                </c:pt>
                <c:pt idx="3264">
                  <c:v>-468.88990000000001</c:v>
                </c:pt>
                <c:pt idx="3265">
                  <c:v>-468.87120000000004</c:v>
                </c:pt>
                <c:pt idx="3266">
                  <c:v>-468.87120000000004</c:v>
                </c:pt>
                <c:pt idx="3267">
                  <c:v>-468.87120000000004</c:v>
                </c:pt>
                <c:pt idx="3268">
                  <c:v>-468.85880000000003</c:v>
                </c:pt>
                <c:pt idx="3269">
                  <c:v>-468.82159999999999</c:v>
                </c:pt>
                <c:pt idx="3270">
                  <c:v>-468.88370000000003</c:v>
                </c:pt>
                <c:pt idx="3271">
                  <c:v>-468.81540000000001</c:v>
                </c:pt>
                <c:pt idx="3272">
                  <c:v>-468.803</c:v>
                </c:pt>
                <c:pt idx="3273">
                  <c:v>-467.56740000000002</c:v>
                </c:pt>
                <c:pt idx="3274">
                  <c:v>-468.02680000000004</c:v>
                </c:pt>
                <c:pt idx="3275">
                  <c:v>-468.87120000000004</c:v>
                </c:pt>
                <c:pt idx="3276">
                  <c:v>-468.82780000000002</c:v>
                </c:pt>
                <c:pt idx="3277">
                  <c:v>-468.81540000000001</c:v>
                </c:pt>
                <c:pt idx="3278">
                  <c:v>-468.834</c:v>
                </c:pt>
                <c:pt idx="3279">
                  <c:v>-468.87120000000004</c:v>
                </c:pt>
                <c:pt idx="3280">
                  <c:v>-468.82159999999999</c:v>
                </c:pt>
                <c:pt idx="3281">
                  <c:v>-468.834</c:v>
                </c:pt>
                <c:pt idx="3282">
                  <c:v>-468.8775</c:v>
                </c:pt>
                <c:pt idx="3283">
                  <c:v>-469.36170000000004</c:v>
                </c:pt>
                <c:pt idx="3284">
                  <c:v>-469.54180000000002</c:v>
                </c:pt>
                <c:pt idx="3285">
                  <c:v>-468.90230000000003</c:v>
                </c:pt>
                <c:pt idx="3286">
                  <c:v>-469.57910000000004</c:v>
                </c:pt>
                <c:pt idx="3287">
                  <c:v>-470.1875</c:v>
                </c:pt>
                <c:pt idx="3288">
                  <c:v>-471.36720000000003</c:v>
                </c:pt>
                <c:pt idx="3289">
                  <c:v>-471.541</c:v>
                </c:pt>
                <c:pt idx="3290">
                  <c:v>-471.541</c:v>
                </c:pt>
                <c:pt idx="3291">
                  <c:v>-472.25510000000003</c:v>
                </c:pt>
                <c:pt idx="3292">
                  <c:v>-472.8759</c:v>
                </c:pt>
                <c:pt idx="3293">
                  <c:v>-472.60270000000003</c:v>
                </c:pt>
                <c:pt idx="3294">
                  <c:v>-474.09290000000004</c:v>
                </c:pt>
                <c:pt idx="3295">
                  <c:v>-474.13010000000003</c:v>
                </c:pt>
                <c:pt idx="3296">
                  <c:v>-470.98850000000004</c:v>
                </c:pt>
                <c:pt idx="3297">
                  <c:v>-474.51510000000002</c:v>
                </c:pt>
                <c:pt idx="3298">
                  <c:v>-475.45260000000002</c:v>
                </c:pt>
                <c:pt idx="3299">
                  <c:v>-471.48520000000002</c:v>
                </c:pt>
                <c:pt idx="3300">
                  <c:v>-476.96129999999999</c:v>
                </c:pt>
                <c:pt idx="3301">
                  <c:v>-475.50229999999999</c:v>
                </c:pt>
                <c:pt idx="3302">
                  <c:v>-477.00479999999999</c:v>
                </c:pt>
                <c:pt idx="3303">
                  <c:v>-476.99240000000003</c:v>
                </c:pt>
                <c:pt idx="3304">
                  <c:v>-476.39010000000002</c:v>
                </c:pt>
                <c:pt idx="3305">
                  <c:v>-471.57210000000003</c:v>
                </c:pt>
                <c:pt idx="3306">
                  <c:v>-476.8682</c:v>
                </c:pt>
                <c:pt idx="3307">
                  <c:v>-476.68190000000004</c:v>
                </c:pt>
                <c:pt idx="3308">
                  <c:v>-476.99860000000001</c:v>
                </c:pt>
                <c:pt idx="3309">
                  <c:v>-477.07929999999999</c:v>
                </c:pt>
                <c:pt idx="3310">
                  <c:v>-478.2466</c:v>
                </c:pt>
                <c:pt idx="3311">
                  <c:v>-477.0172</c:v>
                </c:pt>
                <c:pt idx="3312">
                  <c:v>-474.7758</c:v>
                </c:pt>
                <c:pt idx="3313">
                  <c:v>-476.70060000000001</c:v>
                </c:pt>
                <c:pt idx="3314">
                  <c:v>-475.66370000000001</c:v>
                </c:pt>
                <c:pt idx="3315">
                  <c:v>-477.07310000000001</c:v>
                </c:pt>
                <c:pt idx="3316">
                  <c:v>-478.3707</c:v>
                </c:pt>
                <c:pt idx="3317">
                  <c:v>-478.36450000000002</c:v>
                </c:pt>
                <c:pt idx="3318">
                  <c:v>-477.87400000000002</c:v>
                </c:pt>
                <c:pt idx="3319">
                  <c:v>-477.17860000000002</c:v>
                </c:pt>
                <c:pt idx="3320">
                  <c:v>-473.5154</c:v>
                </c:pt>
                <c:pt idx="3321">
                  <c:v>-474.14250000000004</c:v>
                </c:pt>
                <c:pt idx="3322">
                  <c:v>-478.38320000000004</c:v>
                </c:pt>
                <c:pt idx="3323">
                  <c:v>-479.59390000000002</c:v>
                </c:pt>
                <c:pt idx="3324">
                  <c:v>-478.3707</c:v>
                </c:pt>
                <c:pt idx="3325">
                  <c:v>-478.30870000000004</c:v>
                </c:pt>
                <c:pt idx="3326">
                  <c:v>-479.35169999999999</c:v>
                </c:pt>
                <c:pt idx="3327">
                  <c:v>-479.19650000000001</c:v>
                </c:pt>
                <c:pt idx="3328">
                  <c:v>-479.60630000000003</c:v>
                </c:pt>
                <c:pt idx="3329">
                  <c:v>-477.30279999999999</c:v>
                </c:pt>
                <c:pt idx="3330">
                  <c:v>-478.33350000000002</c:v>
                </c:pt>
                <c:pt idx="3331">
                  <c:v>-478.38320000000004</c:v>
                </c:pt>
                <c:pt idx="3332">
                  <c:v>-478.34590000000003</c:v>
                </c:pt>
                <c:pt idx="3333">
                  <c:v>-478.43900000000002</c:v>
                </c:pt>
                <c:pt idx="3334">
                  <c:v>-475.73820000000001</c:v>
                </c:pt>
                <c:pt idx="3335">
                  <c:v>-477.35250000000002</c:v>
                </c:pt>
                <c:pt idx="3336">
                  <c:v>-472.8759</c:v>
                </c:pt>
                <c:pt idx="3337">
                  <c:v>-477.23450000000003</c:v>
                </c:pt>
                <c:pt idx="3338">
                  <c:v>-478.40180000000004</c:v>
                </c:pt>
                <c:pt idx="3339">
                  <c:v>-477.47050000000002</c:v>
                </c:pt>
                <c:pt idx="3340">
                  <c:v>-476.03000000000003</c:v>
                </c:pt>
                <c:pt idx="3341">
                  <c:v>-472.8759</c:v>
                </c:pt>
                <c:pt idx="3342">
                  <c:v>-478.40180000000004</c:v>
                </c:pt>
                <c:pt idx="3343">
                  <c:v>-478.49490000000003</c:v>
                </c:pt>
                <c:pt idx="3344">
                  <c:v>-478.3956</c:v>
                </c:pt>
                <c:pt idx="3345">
                  <c:v>-473.34780000000001</c:v>
                </c:pt>
                <c:pt idx="3346">
                  <c:v>-478.22790000000003</c:v>
                </c:pt>
                <c:pt idx="3347">
                  <c:v>-478.38320000000004</c:v>
                </c:pt>
                <c:pt idx="3348">
                  <c:v>-478.42040000000003</c:v>
                </c:pt>
                <c:pt idx="3349">
                  <c:v>-478.38940000000002</c:v>
                </c:pt>
                <c:pt idx="3350">
                  <c:v>-478.04169999999999</c:v>
                </c:pt>
                <c:pt idx="3351">
                  <c:v>-478.31490000000002</c:v>
                </c:pt>
                <c:pt idx="3352">
                  <c:v>-478.40800000000002</c:v>
                </c:pt>
                <c:pt idx="3353">
                  <c:v>-478.04790000000003</c:v>
                </c:pt>
                <c:pt idx="3354">
                  <c:v>-478.30240000000003</c:v>
                </c:pt>
                <c:pt idx="3355">
                  <c:v>-478.17830000000004</c:v>
                </c:pt>
                <c:pt idx="3356">
                  <c:v>-477.02340000000004</c:v>
                </c:pt>
                <c:pt idx="3357">
                  <c:v>-478.12240000000003</c:v>
                </c:pt>
                <c:pt idx="3358">
                  <c:v>-478.07890000000003</c:v>
                </c:pt>
                <c:pt idx="3359">
                  <c:v>-473.75760000000002</c:v>
                </c:pt>
                <c:pt idx="3360">
                  <c:v>-476.91790000000003</c:v>
                </c:pt>
                <c:pt idx="3361">
                  <c:v>-477.0607</c:v>
                </c:pt>
                <c:pt idx="3362">
                  <c:v>-477.49530000000004</c:v>
                </c:pt>
                <c:pt idx="3363">
                  <c:v>-477.89269999999999</c:v>
                </c:pt>
                <c:pt idx="3364">
                  <c:v>-477.06690000000003</c:v>
                </c:pt>
                <c:pt idx="3365">
                  <c:v>-477.06690000000003</c:v>
                </c:pt>
                <c:pt idx="3366">
                  <c:v>-477.04830000000004</c:v>
                </c:pt>
                <c:pt idx="3367">
                  <c:v>-478.33969999999999</c:v>
                </c:pt>
                <c:pt idx="3368">
                  <c:v>-472.98150000000004</c:v>
                </c:pt>
                <c:pt idx="3369">
                  <c:v>-477.07310000000001</c:v>
                </c:pt>
                <c:pt idx="3370">
                  <c:v>-477.05450000000002</c:v>
                </c:pt>
                <c:pt idx="3371">
                  <c:v>-477.53250000000003</c:v>
                </c:pt>
                <c:pt idx="3372">
                  <c:v>-477.08550000000002</c:v>
                </c:pt>
                <c:pt idx="3373">
                  <c:v>-475.81890000000004</c:v>
                </c:pt>
                <c:pt idx="3374">
                  <c:v>-477.08550000000002</c:v>
                </c:pt>
                <c:pt idx="3375">
                  <c:v>-476.86200000000002</c:v>
                </c:pt>
                <c:pt idx="3376">
                  <c:v>-476.28460000000001</c:v>
                </c:pt>
                <c:pt idx="3377">
                  <c:v>-477.06690000000003</c:v>
                </c:pt>
                <c:pt idx="3378">
                  <c:v>-476.89920000000001</c:v>
                </c:pt>
                <c:pt idx="3379">
                  <c:v>-477.01100000000002</c:v>
                </c:pt>
                <c:pt idx="3380">
                  <c:v>-477.0421</c:v>
                </c:pt>
                <c:pt idx="3381">
                  <c:v>-476.97380000000004</c:v>
                </c:pt>
                <c:pt idx="3382">
                  <c:v>-477.06690000000003</c:v>
                </c:pt>
                <c:pt idx="3383">
                  <c:v>-477.0917</c:v>
                </c:pt>
                <c:pt idx="3384">
                  <c:v>-477.07310000000001</c:v>
                </c:pt>
                <c:pt idx="3385">
                  <c:v>-476.39010000000002</c:v>
                </c:pt>
                <c:pt idx="3386">
                  <c:v>-473.4658</c:v>
                </c:pt>
                <c:pt idx="3387">
                  <c:v>-476.84340000000003</c:v>
                </c:pt>
                <c:pt idx="3388">
                  <c:v>-478.15960000000001</c:v>
                </c:pt>
                <c:pt idx="3389">
                  <c:v>-475.78790000000004</c:v>
                </c:pt>
                <c:pt idx="3390">
                  <c:v>-478.41419999999999</c:v>
                </c:pt>
                <c:pt idx="3391">
                  <c:v>-476.41500000000002</c:v>
                </c:pt>
                <c:pt idx="3392">
                  <c:v>-474.5213</c:v>
                </c:pt>
                <c:pt idx="3393">
                  <c:v>-478.37690000000003</c:v>
                </c:pt>
                <c:pt idx="3394">
                  <c:v>-478.37690000000003</c:v>
                </c:pt>
                <c:pt idx="3395">
                  <c:v>-479.66840000000002</c:v>
                </c:pt>
                <c:pt idx="3396">
                  <c:v>-479.48830000000004</c:v>
                </c:pt>
                <c:pt idx="3397">
                  <c:v>-479.66220000000004</c:v>
                </c:pt>
                <c:pt idx="3398">
                  <c:v>-479.68700000000001</c:v>
                </c:pt>
                <c:pt idx="3399">
                  <c:v>-478.82400000000001</c:v>
                </c:pt>
                <c:pt idx="3400">
                  <c:v>-479.4821</c:v>
                </c:pt>
                <c:pt idx="3401">
                  <c:v>-479.68080000000003</c:v>
                </c:pt>
                <c:pt idx="3402">
                  <c:v>-479.6746</c:v>
                </c:pt>
                <c:pt idx="3403">
                  <c:v>-479.69319999999999</c:v>
                </c:pt>
                <c:pt idx="3404">
                  <c:v>-480.99709999999999</c:v>
                </c:pt>
                <c:pt idx="3405">
                  <c:v>-480.96600000000001</c:v>
                </c:pt>
                <c:pt idx="3406">
                  <c:v>-479.71180000000004</c:v>
                </c:pt>
                <c:pt idx="3407">
                  <c:v>-481.00330000000002</c:v>
                </c:pt>
                <c:pt idx="3408">
                  <c:v>-479.81120000000004</c:v>
                </c:pt>
                <c:pt idx="3409">
                  <c:v>-481.01570000000004</c:v>
                </c:pt>
                <c:pt idx="3410">
                  <c:v>-480.99090000000001</c:v>
                </c:pt>
                <c:pt idx="3411">
                  <c:v>-481.02190000000002</c:v>
                </c:pt>
                <c:pt idx="3412">
                  <c:v>-481.02190000000002</c:v>
                </c:pt>
                <c:pt idx="3413">
                  <c:v>-481.04050000000001</c:v>
                </c:pt>
                <c:pt idx="3414">
                  <c:v>-481.5745</c:v>
                </c:pt>
                <c:pt idx="3415">
                  <c:v>-481.31990000000002</c:v>
                </c:pt>
                <c:pt idx="3416">
                  <c:v>-481.17090000000002</c:v>
                </c:pt>
                <c:pt idx="3417">
                  <c:v>-481.12120000000004</c:v>
                </c:pt>
                <c:pt idx="3418">
                  <c:v>-481.05290000000002</c:v>
                </c:pt>
                <c:pt idx="3419">
                  <c:v>-480.94120000000004</c:v>
                </c:pt>
                <c:pt idx="3420">
                  <c:v>-480.85430000000002</c:v>
                </c:pt>
                <c:pt idx="3421">
                  <c:v>-481.04050000000001</c:v>
                </c:pt>
                <c:pt idx="3422">
                  <c:v>-479.72430000000003</c:v>
                </c:pt>
                <c:pt idx="3423">
                  <c:v>-479.71809999999999</c:v>
                </c:pt>
                <c:pt idx="3424">
                  <c:v>-479.7056</c:v>
                </c:pt>
                <c:pt idx="3425">
                  <c:v>-479.72430000000003</c:v>
                </c:pt>
                <c:pt idx="3426">
                  <c:v>-479.14060000000001</c:v>
                </c:pt>
                <c:pt idx="3427">
                  <c:v>-478.91090000000003</c:v>
                </c:pt>
                <c:pt idx="3428">
                  <c:v>-478.67500000000001</c:v>
                </c:pt>
                <c:pt idx="3429">
                  <c:v>-477.6071</c:v>
                </c:pt>
                <c:pt idx="3430">
                  <c:v>-478.42660000000001</c:v>
                </c:pt>
                <c:pt idx="3431">
                  <c:v>-477.27180000000004</c:v>
                </c:pt>
                <c:pt idx="3432">
                  <c:v>-477.0917</c:v>
                </c:pt>
                <c:pt idx="3433">
                  <c:v>-476.20390000000003</c:v>
                </c:pt>
                <c:pt idx="3434">
                  <c:v>-475.54570000000001</c:v>
                </c:pt>
                <c:pt idx="3435">
                  <c:v>-475.53950000000003</c:v>
                </c:pt>
                <c:pt idx="3436">
                  <c:v>-474.19220000000001</c:v>
                </c:pt>
                <c:pt idx="3437">
                  <c:v>-473.58370000000002</c:v>
                </c:pt>
                <c:pt idx="3438">
                  <c:v>-474.22320000000002</c:v>
                </c:pt>
                <c:pt idx="3439">
                  <c:v>-474.21080000000001</c:v>
                </c:pt>
                <c:pt idx="3440">
                  <c:v>-474.22320000000002</c:v>
                </c:pt>
                <c:pt idx="3441">
                  <c:v>-473.12430000000001</c:v>
                </c:pt>
                <c:pt idx="3442">
                  <c:v>-473.12430000000001</c:v>
                </c:pt>
                <c:pt idx="3443">
                  <c:v>-473.11189999999999</c:v>
                </c:pt>
                <c:pt idx="3444">
                  <c:v>-472.49100000000004</c:v>
                </c:pt>
                <c:pt idx="3445">
                  <c:v>-472.93180000000001</c:v>
                </c:pt>
                <c:pt idx="3446">
                  <c:v>-472.94420000000002</c:v>
                </c:pt>
                <c:pt idx="3447">
                  <c:v>-471.66520000000003</c:v>
                </c:pt>
                <c:pt idx="3448">
                  <c:v>-472.02530000000002</c:v>
                </c:pt>
                <c:pt idx="3449">
                  <c:v>-474.19839999999999</c:v>
                </c:pt>
                <c:pt idx="3450">
                  <c:v>-473.35400000000004</c:v>
                </c:pt>
                <c:pt idx="3451">
                  <c:v>-474.16740000000004</c:v>
                </c:pt>
                <c:pt idx="3452">
                  <c:v>-473.4658</c:v>
                </c:pt>
                <c:pt idx="3453">
                  <c:v>-474.4468</c:v>
                </c:pt>
                <c:pt idx="3454">
                  <c:v>-474.49020000000002</c:v>
                </c:pt>
                <c:pt idx="3455">
                  <c:v>-474.19220000000001</c:v>
                </c:pt>
                <c:pt idx="3456">
                  <c:v>-474.06800000000004</c:v>
                </c:pt>
                <c:pt idx="3457">
                  <c:v>-473.26710000000003</c:v>
                </c:pt>
                <c:pt idx="3458">
                  <c:v>-474.14250000000004</c:v>
                </c:pt>
                <c:pt idx="3459">
                  <c:v>-475.42779999999999</c:v>
                </c:pt>
                <c:pt idx="3460">
                  <c:v>-473.2174</c:v>
                </c:pt>
                <c:pt idx="3461">
                  <c:v>-475.47120000000001</c:v>
                </c:pt>
                <c:pt idx="3462">
                  <c:v>-475.67610000000002</c:v>
                </c:pt>
                <c:pt idx="3463">
                  <c:v>-475.73820000000001</c:v>
                </c:pt>
                <c:pt idx="3464">
                  <c:v>-473.5154</c:v>
                </c:pt>
                <c:pt idx="3465">
                  <c:v>-476.24110000000002</c:v>
                </c:pt>
                <c:pt idx="3466">
                  <c:v>-474.32260000000002</c:v>
                </c:pt>
                <c:pt idx="3467">
                  <c:v>-477.07929999999999</c:v>
                </c:pt>
                <c:pt idx="3468">
                  <c:v>-476.61990000000003</c:v>
                </c:pt>
                <c:pt idx="3469">
                  <c:v>-476.03620000000001</c:v>
                </c:pt>
                <c:pt idx="3470">
                  <c:v>-477.9051</c:v>
                </c:pt>
                <c:pt idx="3471">
                  <c:v>-474.39710000000002</c:v>
                </c:pt>
                <c:pt idx="3472">
                  <c:v>-474.17360000000002</c:v>
                </c:pt>
                <c:pt idx="3473">
                  <c:v>-478.3707</c:v>
                </c:pt>
                <c:pt idx="3474">
                  <c:v>-474.4778</c:v>
                </c:pt>
                <c:pt idx="3475">
                  <c:v>-478.35210000000001</c:v>
                </c:pt>
                <c:pt idx="3476">
                  <c:v>-478.62530000000004</c:v>
                </c:pt>
                <c:pt idx="3477">
                  <c:v>-478.34590000000003</c:v>
                </c:pt>
                <c:pt idx="3478">
                  <c:v>-478.35210000000001</c:v>
                </c:pt>
                <c:pt idx="3479">
                  <c:v>-478.70600000000002</c:v>
                </c:pt>
                <c:pt idx="3480">
                  <c:v>-478.89850000000001</c:v>
                </c:pt>
                <c:pt idx="3481">
                  <c:v>-477.1352</c:v>
                </c:pt>
                <c:pt idx="3482">
                  <c:v>-478.65630000000004</c:v>
                </c:pt>
                <c:pt idx="3483">
                  <c:v>-475.67610000000002</c:v>
                </c:pt>
                <c:pt idx="3484">
                  <c:v>-476.41500000000002</c:v>
                </c:pt>
                <c:pt idx="3485">
                  <c:v>-478.35210000000001</c:v>
                </c:pt>
                <c:pt idx="3486">
                  <c:v>-479.17790000000002</c:v>
                </c:pt>
                <c:pt idx="3487">
                  <c:v>-477.05450000000002</c:v>
                </c:pt>
                <c:pt idx="3488">
                  <c:v>-478.30870000000004</c:v>
                </c:pt>
                <c:pt idx="3489">
                  <c:v>-478.92950000000002</c:v>
                </c:pt>
                <c:pt idx="3490">
                  <c:v>-478.7122</c:v>
                </c:pt>
                <c:pt idx="3491">
                  <c:v>-479.02270000000004</c:v>
                </c:pt>
                <c:pt idx="3492">
                  <c:v>-479.6001</c:v>
                </c:pt>
                <c:pt idx="3493">
                  <c:v>-478.33350000000002</c:v>
                </c:pt>
                <c:pt idx="3494">
                  <c:v>-478.32730000000004</c:v>
                </c:pt>
                <c:pt idx="3495">
                  <c:v>-477.96100000000001</c:v>
                </c:pt>
                <c:pt idx="3496">
                  <c:v>-478.27140000000003</c:v>
                </c:pt>
                <c:pt idx="3497">
                  <c:v>-476.52050000000003</c:v>
                </c:pt>
                <c:pt idx="3498">
                  <c:v>-477.61950000000002</c:v>
                </c:pt>
                <c:pt idx="3499">
                  <c:v>-477.1103</c:v>
                </c:pt>
                <c:pt idx="3500">
                  <c:v>-478.21550000000002</c:v>
                </c:pt>
                <c:pt idx="3501">
                  <c:v>-477.7002</c:v>
                </c:pt>
                <c:pt idx="3502">
                  <c:v>-478.2962</c:v>
                </c:pt>
                <c:pt idx="3503">
                  <c:v>-478.3956</c:v>
                </c:pt>
                <c:pt idx="3504">
                  <c:v>-478.27140000000003</c:v>
                </c:pt>
                <c:pt idx="3505">
                  <c:v>-477.26560000000001</c:v>
                </c:pt>
                <c:pt idx="3506">
                  <c:v>-479.5256</c:v>
                </c:pt>
                <c:pt idx="3507">
                  <c:v>-478.63150000000002</c:v>
                </c:pt>
                <c:pt idx="3508">
                  <c:v>-476.50190000000003</c:v>
                </c:pt>
                <c:pt idx="3509">
                  <c:v>-475.57060000000001</c:v>
                </c:pt>
                <c:pt idx="3510">
                  <c:v>-476.67570000000001</c:v>
                </c:pt>
                <c:pt idx="3511">
                  <c:v>-478.34590000000003</c:v>
                </c:pt>
                <c:pt idx="3512">
                  <c:v>-478.1721</c:v>
                </c:pt>
                <c:pt idx="3513">
                  <c:v>-479.34550000000002</c:v>
                </c:pt>
                <c:pt idx="3514">
                  <c:v>-480.81700000000001</c:v>
                </c:pt>
                <c:pt idx="3515">
                  <c:v>-475.3408</c:v>
                </c:pt>
                <c:pt idx="3516">
                  <c:v>-479.50069999999999</c:v>
                </c:pt>
                <c:pt idx="3517">
                  <c:v>-479.5752</c:v>
                </c:pt>
                <c:pt idx="3518">
                  <c:v>-478.55080000000004</c:v>
                </c:pt>
                <c:pt idx="3519">
                  <c:v>-479.48830000000004</c:v>
                </c:pt>
                <c:pt idx="3520">
                  <c:v>-475.71960000000001</c:v>
                </c:pt>
                <c:pt idx="3521">
                  <c:v>-475.39670000000001</c:v>
                </c:pt>
                <c:pt idx="3522">
                  <c:v>-476.66950000000003</c:v>
                </c:pt>
                <c:pt idx="3523">
                  <c:v>-477.93610000000001</c:v>
                </c:pt>
                <c:pt idx="3524">
                  <c:v>-479.23380000000003</c:v>
                </c:pt>
                <c:pt idx="3525">
                  <c:v>-479.50069999999999</c:v>
                </c:pt>
                <c:pt idx="3526">
                  <c:v>-479.76769999999999</c:v>
                </c:pt>
                <c:pt idx="3527">
                  <c:v>-480.71770000000004</c:v>
                </c:pt>
                <c:pt idx="3528">
                  <c:v>-476.9117</c:v>
                </c:pt>
                <c:pt idx="3529">
                  <c:v>-479.50700000000001</c:v>
                </c:pt>
                <c:pt idx="3530">
                  <c:v>-479.90430000000003</c:v>
                </c:pt>
                <c:pt idx="3531">
                  <c:v>-479.50700000000001</c:v>
                </c:pt>
                <c:pt idx="3532">
                  <c:v>-481.54970000000003</c:v>
                </c:pt>
                <c:pt idx="3533">
                  <c:v>-477.0421</c:v>
                </c:pt>
                <c:pt idx="3534">
                  <c:v>-479.51940000000002</c:v>
                </c:pt>
                <c:pt idx="3535">
                  <c:v>-481.084</c:v>
                </c:pt>
                <c:pt idx="3536">
                  <c:v>-478.21550000000002</c:v>
                </c:pt>
                <c:pt idx="3537">
                  <c:v>-478.23410000000001</c:v>
                </c:pt>
                <c:pt idx="3538">
                  <c:v>-478.2217</c:v>
                </c:pt>
                <c:pt idx="3539">
                  <c:v>-478.2217</c:v>
                </c:pt>
                <c:pt idx="3540">
                  <c:v>-478.2217</c:v>
                </c:pt>
                <c:pt idx="3541">
                  <c:v>-478.20310000000001</c:v>
                </c:pt>
                <c:pt idx="3542">
                  <c:v>-478.19069999999999</c:v>
                </c:pt>
                <c:pt idx="3543">
                  <c:v>-479.49450000000002</c:v>
                </c:pt>
                <c:pt idx="3544">
                  <c:v>-479.43240000000003</c:v>
                </c:pt>
                <c:pt idx="3545">
                  <c:v>-479.61869999999999</c:v>
                </c:pt>
                <c:pt idx="3546">
                  <c:v>-478.90469999999999</c:v>
                </c:pt>
                <c:pt idx="3547">
                  <c:v>-480.2955</c:v>
                </c:pt>
                <c:pt idx="3548">
                  <c:v>-478.2217</c:v>
                </c:pt>
                <c:pt idx="3549">
                  <c:v>-478.22790000000003</c:v>
                </c:pt>
                <c:pt idx="3550">
                  <c:v>-478.35830000000004</c:v>
                </c:pt>
                <c:pt idx="3551">
                  <c:v>-479.97880000000004</c:v>
                </c:pt>
                <c:pt idx="3552">
                  <c:v>-480.81080000000003</c:v>
                </c:pt>
                <c:pt idx="3553">
                  <c:v>-480.77360000000004</c:v>
                </c:pt>
                <c:pt idx="3554">
                  <c:v>-480.15270000000004</c:v>
                </c:pt>
                <c:pt idx="3555">
                  <c:v>-480.79220000000004</c:v>
                </c:pt>
                <c:pt idx="3556">
                  <c:v>-480.77980000000002</c:v>
                </c:pt>
                <c:pt idx="3557">
                  <c:v>-480.786</c:v>
                </c:pt>
                <c:pt idx="3558">
                  <c:v>-483.1515</c:v>
                </c:pt>
                <c:pt idx="3559">
                  <c:v>-482.065</c:v>
                </c:pt>
                <c:pt idx="3560">
                  <c:v>-483.20740000000001</c:v>
                </c:pt>
                <c:pt idx="3561">
                  <c:v>-483.67930000000001</c:v>
                </c:pt>
                <c:pt idx="3562">
                  <c:v>-483.43710000000004</c:v>
                </c:pt>
                <c:pt idx="3563">
                  <c:v>-483.44330000000002</c:v>
                </c:pt>
                <c:pt idx="3564">
                  <c:v>-484.66650000000004</c:v>
                </c:pt>
                <c:pt idx="3565">
                  <c:v>-482.44990000000001</c:v>
                </c:pt>
                <c:pt idx="3566">
                  <c:v>-485.0204</c:v>
                </c:pt>
                <c:pt idx="3567">
                  <c:v>-484.69749999999999</c:v>
                </c:pt>
                <c:pt idx="3568">
                  <c:v>-482.34440000000001</c:v>
                </c:pt>
                <c:pt idx="3569">
                  <c:v>-480.81700000000001</c:v>
                </c:pt>
                <c:pt idx="3570">
                  <c:v>-482.1705</c:v>
                </c:pt>
                <c:pt idx="3571">
                  <c:v>-484.73480000000001</c:v>
                </c:pt>
                <c:pt idx="3572">
                  <c:v>-482.13330000000002</c:v>
                </c:pt>
                <c:pt idx="3573">
                  <c:v>-483.33780000000002</c:v>
                </c:pt>
                <c:pt idx="3574">
                  <c:v>-484.16360000000003</c:v>
                </c:pt>
                <c:pt idx="3575">
                  <c:v>-481.26400000000001</c:v>
                </c:pt>
                <c:pt idx="3576">
                  <c:v>-482.44370000000004</c:v>
                </c:pt>
                <c:pt idx="3577">
                  <c:v>-482.15190000000001</c:v>
                </c:pt>
                <c:pt idx="3578">
                  <c:v>-484.80310000000003</c:v>
                </c:pt>
                <c:pt idx="3579">
                  <c:v>-482.214</c:v>
                </c:pt>
                <c:pt idx="3580">
                  <c:v>-485.69710000000003</c:v>
                </c:pt>
                <c:pt idx="3581">
                  <c:v>-486.13800000000003</c:v>
                </c:pt>
                <c:pt idx="3582">
                  <c:v>-482.50580000000002</c:v>
                </c:pt>
                <c:pt idx="3583">
                  <c:v>-485.85239999999999</c:v>
                </c:pt>
                <c:pt idx="3584">
                  <c:v>-484.5609</c:v>
                </c:pt>
                <c:pt idx="3585">
                  <c:v>-483.5675</c:v>
                </c:pt>
                <c:pt idx="3586">
                  <c:v>-483.53030000000001</c:v>
                </c:pt>
                <c:pt idx="3587">
                  <c:v>-487.39840000000004</c:v>
                </c:pt>
                <c:pt idx="3588">
                  <c:v>-487.58460000000002</c:v>
                </c:pt>
                <c:pt idx="3589">
                  <c:v>-487.72120000000001</c:v>
                </c:pt>
                <c:pt idx="3590">
                  <c:v>-487.08170000000001</c:v>
                </c:pt>
                <c:pt idx="3591">
                  <c:v>-488.73950000000002</c:v>
                </c:pt>
                <c:pt idx="3592">
                  <c:v>-488.73329999999999</c:v>
                </c:pt>
                <c:pt idx="3593">
                  <c:v>-486.15039999999999</c:v>
                </c:pt>
                <c:pt idx="3594">
                  <c:v>-486.21250000000003</c:v>
                </c:pt>
                <c:pt idx="3595">
                  <c:v>-487.9572</c:v>
                </c:pt>
                <c:pt idx="3596">
                  <c:v>-486.1814</c:v>
                </c:pt>
                <c:pt idx="3597">
                  <c:v>-485.42400000000004</c:v>
                </c:pt>
                <c:pt idx="3598">
                  <c:v>-484.10770000000002</c:v>
                </c:pt>
                <c:pt idx="3599">
                  <c:v>-485.6164</c:v>
                </c:pt>
                <c:pt idx="3600">
                  <c:v>-487.16239999999999</c:v>
                </c:pt>
                <c:pt idx="3601">
                  <c:v>-487.16860000000003</c:v>
                </c:pt>
                <c:pt idx="3602">
                  <c:v>-487.41700000000003</c:v>
                </c:pt>
                <c:pt idx="3603">
                  <c:v>-486.11930000000001</c:v>
                </c:pt>
                <c:pt idx="3604">
                  <c:v>-488.55320000000006</c:v>
                </c:pt>
                <c:pt idx="3605">
                  <c:v>-487.37350000000004</c:v>
                </c:pt>
                <c:pt idx="3606">
                  <c:v>-489.99360000000001</c:v>
                </c:pt>
                <c:pt idx="3607">
                  <c:v>-489.98120000000006</c:v>
                </c:pt>
                <c:pt idx="3608">
                  <c:v>-489.49070000000006</c:v>
                </c:pt>
                <c:pt idx="3609">
                  <c:v>-490.00610000000006</c:v>
                </c:pt>
                <c:pt idx="3610">
                  <c:v>-489.98120000000006</c:v>
                </c:pt>
                <c:pt idx="3611">
                  <c:v>-489.28579999999999</c:v>
                </c:pt>
                <c:pt idx="3612">
                  <c:v>-489.1182</c:v>
                </c:pt>
                <c:pt idx="3613">
                  <c:v>-489.98739999999998</c:v>
                </c:pt>
                <c:pt idx="3614">
                  <c:v>-489.93780000000004</c:v>
                </c:pt>
                <c:pt idx="3615">
                  <c:v>-490.01850000000002</c:v>
                </c:pt>
                <c:pt idx="3616">
                  <c:v>-489.98739999999998</c:v>
                </c:pt>
                <c:pt idx="3617">
                  <c:v>-489.19270000000006</c:v>
                </c:pt>
                <c:pt idx="3618">
                  <c:v>-488.70220000000006</c:v>
                </c:pt>
                <c:pt idx="3619">
                  <c:v>-490.02470000000005</c:v>
                </c:pt>
                <c:pt idx="3620">
                  <c:v>-489.4162</c:v>
                </c:pt>
                <c:pt idx="3621">
                  <c:v>-490.02470000000005</c:v>
                </c:pt>
                <c:pt idx="3622">
                  <c:v>-489.62110000000007</c:v>
                </c:pt>
                <c:pt idx="3623">
                  <c:v>-488.2303</c:v>
                </c:pt>
                <c:pt idx="3624">
                  <c:v>-491.02430000000004</c:v>
                </c:pt>
                <c:pt idx="3625">
                  <c:v>-489.99360000000001</c:v>
                </c:pt>
                <c:pt idx="3626">
                  <c:v>-490.02470000000005</c:v>
                </c:pt>
                <c:pt idx="3627">
                  <c:v>-489.82600000000002</c:v>
                </c:pt>
                <c:pt idx="3628">
                  <c:v>-487.03820000000002</c:v>
                </c:pt>
                <c:pt idx="3629">
                  <c:v>-492.06740000000002</c:v>
                </c:pt>
                <c:pt idx="3630">
                  <c:v>-490.93119999999999</c:v>
                </c:pt>
                <c:pt idx="3631">
                  <c:v>-488.2303</c:v>
                </c:pt>
                <c:pt idx="3632">
                  <c:v>-491.60170000000005</c:v>
                </c:pt>
                <c:pt idx="3633">
                  <c:v>-491.15470000000005</c:v>
                </c:pt>
                <c:pt idx="3634">
                  <c:v>-492.66960000000006</c:v>
                </c:pt>
                <c:pt idx="3635">
                  <c:v>-492.69450000000006</c:v>
                </c:pt>
                <c:pt idx="3636">
                  <c:v>-492.04259999999999</c:v>
                </c:pt>
                <c:pt idx="3637">
                  <c:v>-492.71310000000005</c:v>
                </c:pt>
                <c:pt idx="3638">
                  <c:v>-492.70690000000002</c:v>
                </c:pt>
                <c:pt idx="3639">
                  <c:v>-492.75660000000005</c:v>
                </c:pt>
                <c:pt idx="3640">
                  <c:v>-492.70690000000002</c:v>
                </c:pt>
                <c:pt idx="3641">
                  <c:v>-492.68209999999999</c:v>
                </c:pt>
                <c:pt idx="3642">
                  <c:v>-492.67590000000007</c:v>
                </c:pt>
                <c:pt idx="3643">
                  <c:v>-492.68830000000003</c:v>
                </c:pt>
                <c:pt idx="3644">
                  <c:v>-492.73170000000005</c:v>
                </c:pt>
                <c:pt idx="3645">
                  <c:v>-492.65100000000007</c:v>
                </c:pt>
                <c:pt idx="3646">
                  <c:v>-492.66340000000002</c:v>
                </c:pt>
                <c:pt idx="3647">
                  <c:v>-493.79340000000002</c:v>
                </c:pt>
                <c:pt idx="3648">
                  <c:v>-492.69450000000006</c:v>
                </c:pt>
                <c:pt idx="3649">
                  <c:v>-493.85550000000001</c:v>
                </c:pt>
                <c:pt idx="3650">
                  <c:v>-493.17259999999999</c:v>
                </c:pt>
                <c:pt idx="3651">
                  <c:v>-493.97969999999998</c:v>
                </c:pt>
                <c:pt idx="3652">
                  <c:v>-494.01700000000005</c:v>
                </c:pt>
                <c:pt idx="3653">
                  <c:v>-492.89319999999998</c:v>
                </c:pt>
                <c:pt idx="3654">
                  <c:v>-494.00450000000001</c:v>
                </c:pt>
                <c:pt idx="3655">
                  <c:v>-493.99210000000005</c:v>
                </c:pt>
                <c:pt idx="3656">
                  <c:v>-494.05420000000004</c:v>
                </c:pt>
                <c:pt idx="3657">
                  <c:v>-494.05420000000004</c:v>
                </c:pt>
                <c:pt idx="3658">
                  <c:v>-494.01700000000005</c:v>
                </c:pt>
                <c:pt idx="3659">
                  <c:v>-494.02319999999997</c:v>
                </c:pt>
                <c:pt idx="3660">
                  <c:v>-494.01070000000004</c:v>
                </c:pt>
                <c:pt idx="3661">
                  <c:v>-493.99829999999997</c:v>
                </c:pt>
                <c:pt idx="3662">
                  <c:v>-494.048</c:v>
                </c:pt>
                <c:pt idx="3663">
                  <c:v>-494.07280000000003</c:v>
                </c:pt>
                <c:pt idx="3664">
                  <c:v>-494.01070000000004</c:v>
                </c:pt>
                <c:pt idx="3665">
                  <c:v>-494.01700000000005</c:v>
                </c:pt>
                <c:pt idx="3666">
                  <c:v>-494.05420000000004</c:v>
                </c:pt>
                <c:pt idx="3667">
                  <c:v>-494.06040000000007</c:v>
                </c:pt>
                <c:pt idx="3668">
                  <c:v>-494.01700000000005</c:v>
                </c:pt>
                <c:pt idx="3669">
                  <c:v>-494.05420000000004</c:v>
                </c:pt>
                <c:pt idx="3670">
                  <c:v>-494.06659999999999</c:v>
                </c:pt>
                <c:pt idx="3671">
                  <c:v>-494.09770000000003</c:v>
                </c:pt>
                <c:pt idx="3672">
                  <c:v>-494.40190000000007</c:v>
                </c:pt>
                <c:pt idx="3673">
                  <c:v>-494.39570000000003</c:v>
                </c:pt>
                <c:pt idx="3674">
                  <c:v>-495.00419999999997</c:v>
                </c:pt>
                <c:pt idx="3675">
                  <c:v>-495.27110000000005</c:v>
                </c:pt>
                <c:pt idx="3676">
                  <c:v>-494.48260000000005</c:v>
                </c:pt>
                <c:pt idx="3677">
                  <c:v>-494.93590000000006</c:v>
                </c:pt>
                <c:pt idx="3678">
                  <c:v>-495.10350000000005</c:v>
                </c:pt>
                <c:pt idx="3679">
                  <c:v>-495.07870000000003</c:v>
                </c:pt>
                <c:pt idx="3680">
                  <c:v>-494.47640000000001</c:v>
                </c:pt>
                <c:pt idx="3681">
                  <c:v>-495.25250000000005</c:v>
                </c:pt>
                <c:pt idx="3682">
                  <c:v>-495.27110000000005</c:v>
                </c:pt>
                <c:pt idx="3683">
                  <c:v>-495.25869999999998</c:v>
                </c:pt>
                <c:pt idx="3684">
                  <c:v>-494.72480000000007</c:v>
                </c:pt>
                <c:pt idx="3685">
                  <c:v>-494.63160000000005</c:v>
                </c:pt>
                <c:pt idx="3686">
                  <c:v>-494.48260000000005</c:v>
                </c:pt>
                <c:pt idx="3687">
                  <c:v>-494.84890000000007</c:v>
                </c:pt>
                <c:pt idx="3688">
                  <c:v>-494.76819999999998</c:v>
                </c:pt>
                <c:pt idx="3689">
                  <c:v>-494.67510000000004</c:v>
                </c:pt>
                <c:pt idx="3690">
                  <c:v>-495.05380000000002</c:v>
                </c:pt>
                <c:pt idx="3691">
                  <c:v>-494.13490000000002</c:v>
                </c:pt>
                <c:pt idx="3692">
                  <c:v>-494.06659999999999</c:v>
                </c:pt>
                <c:pt idx="3693">
                  <c:v>-494.06040000000007</c:v>
                </c:pt>
                <c:pt idx="3694">
                  <c:v>-494.06659999999999</c:v>
                </c:pt>
                <c:pt idx="3695">
                  <c:v>-494.07280000000003</c:v>
                </c:pt>
                <c:pt idx="3696">
                  <c:v>-494.05420000000004</c:v>
                </c:pt>
                <c:pt idx="3697">
                  <c:v>-494.0915</c:v>
                </c:pt>
                <c:pt idx="3698">
                  <c:v>-493.85550000000001</c:v>
                </c:pt>
                <c:pt idx="3699">
                  <c:v>-492.67590000000007</c:v>
                </c:pt>
                <c:pt idx="3700">
                  <c:v>-492.77520000000004</c:v>
                </c:pt>
                <c:pt idx="3701">
                  <c:v>-492.75660000000005</c:v>
                </c:pt>
                <c:pt idx="3702">
                  <c:v>-492.76900000000001</c:v>
                </c:pt>
                <c:pt idx="3703">
                  <c:v>-492.74419999999998</c:v>
                </c:pt>
                <c:pt idx="3704">
                  <c:v>-492.75660000000005</c:v>
                </c:pt>
                <c:pt idx="3705">
                  <c:v>-491.45889999999997</c:v>
                </c:pt>
                <c:pt idx="3706">
                  <c:v>-491.44650000000001</c:v>
                </c:pt>
                <c:pt idx="3707">
                  <c:v>-490.09299999999996</c:v>
                </c:pt>
                <c:pt idx="3708">
                  <c:v>-490.12400000000002</c:v>
                </c:pt>
                <c:pt idx="3709">
                  <c:v>-488.83879999999999</c:v>
                </c:pt>
                <c:pt idx="3710">
                  <c:v>-488.77049999999997</c:v>
                </c:pt>
                <c:pt idx="3711">
                  <c:v>-487.51010000000002</c:v>
                </c:pt>
                <c:pt idx="3712">
                  <c:v>-487.55360000000002</c:v>
                </c:pt>
                <c:pt idx="3713">
                  <c:v>-484.65410000000003</c:v>
                </c:pt>
                <c:pt idx="3714">
                  <c:v>-485.57300000000004</c:v>
                </c:pt>
                <c:pt idx="3715">
                  <c:v>-484.96450000000004</c:v>
                </c:pt>
                <c:pt idx="3716">
                  <c:v>-484.94589999999999</c:v>
                </c:pt>
                <c:pt idx="3717">
                  <c:v>-484.94589999999999</c:v>
                </c:pt>
                <c:pt idx="3718">
                  <c:v>-481.83530000000002</c:v>
                </c:pt>
                <c:pt idx="3719">
                  <c:v>-481.767</c:v>
                </c:pt>
                <c:pt idx="3720">
                  <c:v>-482.39410000000004</c:v>
                </c:pt>
                <c:pt idx="3721">
                  <c:v>-482.363</c:v>
                </c:pt>
                <c:pt idx="3722">
                  <c:v>-482.34440000000001</c:v>
                </c:pt>
                <c:pt idx="3723">
                  <c:v>-481.96559999999999</c:v>
                </c:pt>
                <c:pt idx="3724">
                  <c:v>-481.04050000000001</c:v>
                </c:pt>
                <c:pt idx="3725">
                  <c:v>-481.05920000000003</c:v>
                </c:pt>
                <c:pt idx="3726">
                  <c:v>-482.46860000000004</c:v>
                </c:pt>
                <c:pt idx="3727">
                  <c:v>-482.7355</c:v>
                </c:pt>
                <c:pt idx="3728">
                  <c:v>-483.642</c:v>
                </c:pt>
                <c:pt idx="3729">
                  <c:v>-483.26330000000002</c:v>
                </c:pt>
                <c:pt idx="3730">
                  <c:v>-482.32580000000002</c:v>
                </c:pt>
                <c:pt idx="3731">
                  <c:v>-482.31950000000001</c:v>
                </c:pt>
                <c:pt idx="3732">
                  <c:v>-482.2885</c:v>
                </c:pt>
                <c:pt idx="3733">
                  <c:v>-481.49380000000002</c:v>
                </c:pt>
                <c:pt idx="3734">
                  <c:v>-481.11500000000001</c:v>
                </c:pt>
                <c:pt idx="3735">
                  <c:v>-481.41310000000004</c:v>
                </c:pt>
                <c:pt idx="3736">
                  <c:v>-480.935</c:v>
                </c:pt>
                <c:pt idx="3737">
                  <c:v>-481.53100000000001</c:v>
                </c:pt>
                <c:pt idx="3738">
                  <c:v>-480.98470000000003</c:v>
                </c:pt>
                <c:pt idx="3739">
                  <c:v>-480.95980000000003</c:v>
                </c:pt>
                <c:pt idx="3740">
                  <c:v>-480.33890000000002</c:v>
                </c:pt>
                <c:pt idx="3741">
                  <c:v>-480.73009999999999</c:v>
                </c:pt>
                <c:pt idx="3742">
                  <c:v>-479.61869999999999</c:v>
                </c:pt>
                <c:pt idx="3743">
                  <c:v>-480.98470000000003</c:v>
                </c:pt>
                <c:pt idx="3744">
                  <c:v>-480.47550000000001</c:v>
                </c:pt>
                <c:pt idx="3745">
                  <c:v>-480.97220000000004</c:v>
                </c:pt>
                <c:pt idx="3746">
                  <c:v>-480.49420000000003</c:v>
                </c:pt>
                <c:pt idx="3747">
                  <c:v>-480.92259999999999</c:v>
                </c:pt>
                <c:pt idx="3748">
                  <c:v>-480.69280000000003</c:v>
                </c:pt>
                <c:pt idx="3749">
                  <c:v>-479.60630000000003</c:v>
                </c:pt>
                <c:pt idx="3750">
                  <c:v>-478.6626</c:v>
                </c:pt>
                <c:pt idx="3751">
                  <c:v>-479.5752</c:v>
                </c:pt>
                <c:pt idx="3752">
                  <c:v>-479.6001</c:v>
                </c:pt>
                <c:pt idx="3753">
                  <c:v>-479.55040000000002</c:v>
                </c:pt>
                <c:pt idx="3754">
                  <c:v>-478.34590000000003</c:v>
                </c:pt>
                <c:pt idx="3755">
                  <c:v>-478.2962</c:v>
                </c:pt>
                <c:pt idx="3756">
                  <c:v>-476.24110000000002</c:v>
                </c:pt>
                <c:pt idx="3757">
                  <c:v>-478.27760000000001</c:v>
                </c:pt>
                <c:pt idx="3758">
                  <c:v>-474.83170000000001</c:v>
                </c:pt>
                <c:pt idx="3759">
                  <c:v>-477.88650000000001</c:v>
                </c:pt>
                <c:pt idx="3760">
                  <c:v>-478.29</c:v>
                </c:pt>
                <c:pt idx="3761">
                  <c:v>-478.25900000000001</c:v>
                </c:pt>
                <c:pt idx="3762">
                  <c:v>-479.5752</c:v>
                </c:pt>
                <c:pt idx="3763">
                  <c:v>-479.1096</c:v>
                </c:pt>
                <c:pt idx="3764">
                  <c:v>-478.42040000000003</c:v>
                </c:pt>
                <c:pt idx="3765">
                  <c:v>-478.99780000000004</c:v>
                </c:pt>
                <c:pt idx="3766">
                  <c:v>-477.83680000000004</c:v>
                </c:pt>
                <c:pt idx="3767">
                  <c:v>-479.45730000000003</c:v>
                </c:pt>
                <c:pt idx="3768">
                  <c:v>-480.56870000000004</c:v>
                </c:pt>
                <c:pt idx="3769">
                  <c:v>-476.22250000000003</c:v>
                </c:pt>
                <c:pt idx="3770">
                  <c:v>-481.58070000000004</c:v>
                </c:pt>
                <c:pt idx="3771">
                  <c:v>-482.08359999999999</c:v>
                </c:pt>
                <c:pt idx="3772">
                  <c:v>-476.9117</c:v>
                </c:pt>
                <c:pt idx="3773">
                  <c:v>-480.61830000000003</c:v>
                </c:pt>
                <c:pt idx="3774">
                  <c:v>-480.59350000000001</c:v>
                </c:pt>
                <c:pt idx="3775">
                  <c:v>-480.36380000000003</c:v>
                </c:pt>
                <c:pt idx="3776">
                  <c:v>-479.5256</c:v>
                </c:pt>
                <c:pt idx="3777">
                  <c:v>-479.49450000000002</c:v>
                </c:pt>
                <c:pt idx="3778">
                  <c:v>-479.50700000000001</c:v>
                </c:pt>
                <c:pt idx="3779">
                  <c:v>-476.75640000000004</c:v>
                </c:pt>
                <c:pt idx="3780">
                  <c:v>-476.22250000000003</c:v>
                </c:pt>
                <c:pt idx="3781">
                  <c:v>-479.33930000000004</c:v>
                </c:pt>
                <c:pt idx="3782">
                  <c:v>-478.72460000000001</c:v>
                </c:pt>
                <c:pt idx="3783">
                  <c:v>-480.82320000000004</c:v>
                </c:pt>
                <c:pt idx="3784">
                  <c:v>-478.04790000000003</c:v>
                </c:pt>
                <c:pt idx="3785">
                  <c:v>-475.6078</c:v>
                </c:pt>
                <c:pt idx="3786">
                  <c:v>-477.47669999999999</c:v>
                </c:pt>
                <c:pt idx="3787">
                  <c:v>-475.9803</c:v>
                </c:pt>
                <c:pt idx="3788">
                  <c:v>-479.45730000000003</c:v>
                </c:pt>
                <c:pt idx="3789">
                  <c:v>-475.2912</c:v>
                </c:pt>
                <c:pt idx="3790">
                  <c:v>-476.90550000000002</c:v>
                </c:pt>
                <c:pt idx="3791">
                  <c:v>-475.25390000000004</c:v>
                </c:pt>
                <c:pt idx="3792">
                  <c:v>-477.1662</c:v>
                </c:pt>
                <c:pt idx="3793">
                  <c:v>-475.66990000000004</c:v>
                </c:pt>
                <c:pt idx="3794">
                  <c:v>-474.61439999999999</c:v>
                </c:pt>
                <c:pt idx="3795">
                  <c:v>-475.4153</c:v>
                </c:pt>
                <c:pt idx="3796">
                  <c:v>-475.64510000000001</c:v>
                </c:pt>
                <c:pt idx="3797">
                  <c:v>-475.2663</c:v>
                </c:pt>
                <c:pt idx="3798">
                  <c:v>-478.01060000000001</c:v>
                </c:pt>
                <c:pt idx="3799">
                  <c:v>-476.32800000000003</c:v>
                </c:pt>
                <c:pt idx="3800">
                  <c:v>-476.90550000000002</c:v>
                </c:pt>
                <c:pt idx="3801">
                  <c:v>-476.81850000000003</c:v>
                </c:pt>
                <c:pt idx="3802">
                  <c:v>-475.68850000000003</c:v>
                </c:pt>
                <c:pt idx="3803">
                  <c:v>-475.27870000000001</c:v>
                </c:pt>
                <c:pt idx="3804">
                  <c:v>-475.63890000000004</c:v>
                </c:pt>
                <c:pt idx="3805">
                  <c:v>-476.76890000000003</c:v>
                </c:pt>
                <c:pt idx="3806">
                  <c:v>-475.39050000000003</c:v>
                </c:pt>
                <c:pt idx="3807">
                  <c:v>-475.40910000000002</c:v>
                </c:pt>
                <c:pt idx="3808">
                  <c:v>-476.87440000000004</c:v>
                </c:pt>
                <c:pt idx="3809">
                  <c:v>-476.88060000000002</c:v>
                </c:pt>
                <c:pt idx="3810">
                  <c:v>-476.88060000000002</c:v>
                </c:pt>
                <c:pt idx="3811">
                  <c:v>-476.87440000000004</c:v>
                </c:pt>
                <c:pt idx="3812">
                  <c:v>-476.82470000000001</c:v>
                </c:pt>
                <c:pt idx="3813">
                  <c:v>-476.85580000000004</c:v>
                </c:pt>
                <c:pt idx="3814">
                  <c:v>-476.84960000000001</c:v>
                </c:pt>
                <c:pt idx="3815">
                  <c:v>-478.0727</c:v>
                </c:pt>
                <c:pt idx="3816">
                  <c:v>-477.45800000000003</c:v>
                </c:pt>
                <c:pt idx="3817">
                  <c:v>-476.85580000000004</c:v>
                </c:pt>
                <c:pt idx="3818">
                  <c:v>-475.9803</c:v>
                </c:pt>
                <c:pt idx="3819">
                  <c:v>-476.85580000000004</c:v>
                </c:pt>
                <c:pt idx="3820">
                  <c:v>-476.83100000000002</c:v>
                </c:pt>
                <c:pt idx="3821">
                  <c:v>-476.8682</c:v>
                </c:pt>
                <c:pt idx="3822">
                  <c:v>-476.9862</c:v>
                </c:pt>
                <c:pt idx="3823">
                  <c:v>-476.93650000000002</c:v>
                </c:pt>
                <c:pt idx="3824">
                  <c:v>-476.93029999999999</c:v>
                </c:pt>
                <c:pt idx="3825">
                  <c:v>-478.12240000000003</c:v>
                </c:pt>
                <c:pt idx="3826">
                  <c:v>-478.15340000000003</c:v>
                </c:pt>
                <c:pt idx="3827">
                  <c:v>-478.18450000000001</c:v>
                </c:pt>
                <c:pt idx="3828">
                  <c:v>-478.2466</c:v>
                </c:pt>
                <c:pt idx="3829">
                  <c:v>-479.48830000000004</c:v>
                </c:pt>
                <c:pt idx="3830">
                  <c:v>-479.41380000000004</c:v>
                </c:pt>
                <c:pt idx="3831">
                  <c:v>-479.68700000000001</c:v>
                </c:pt>
                <c:pt idx="3832">
                  <c:v>-479.61869999999999</c:v>
                </c:pt>
                <c:pt idx="3833">
                  <c:v>-479.29590000000002</c:v>
                </c:pt>
                <c:pt idx="3834">
                  <c:v>-479.42</c:v>
                </c:pt>
                <c:pt idx="3835">
                  <c:v>-479.40140000000002</c:v>
                </c:pt>
                <c:pt idx="3836">
                  <c:v>-479.41380000000004</c:v>
                </c:pt>
                <c:pt idx="3837">
                  <c:v>-479.55040000000002</c:v>
                </c:pt>
                <c:pt idx="3838">
                  <c:v>-479.56900000000002</c:v>
                </c:pt>
                <c:pt idx="3839">
                  <c:v>-479.44490000000002</c:v>
                </c:pt>
                <c:pt idx="3840">
                  <c:v>-479.47590000000002</c:v>
                </c:pt>
                <c:pt idx="3841">
                  <c:v>-479.42</c:v>
                </c:pt>
                <c:pt idx="3842">
                  <c:v>-479.43240000000003</c:v>
                </c:pt>
                <c:pt idx="3843">
                  <c:v>-479.38900000000001</c:v>
                </c:pt>
                <c:pt idx="3844">
                  <c:v>-479.46350000000001</c:v>
                </c:pt>
                <c:pt idx="3845">
                  <c:v>-479.4511</c:v>
                </c:pt>
                <c:pt idx="3846">
                  <c:v>-479.47590000000002</c:v>
                </c:pt>
                <c:pt idx="3847">
                  <c:v>-479.43240000000003</c:v>
                </c:pt>
                <c:pt idx="3848">
                  <c:v>-479.4821</c:v>
                </c:pt>
                <c:pt idx="3849">
                  <c:v>-479.46969999999999</c:v>
                </c:pt>
                <c:pt idx="3850">
                  <c:v>-479.46969999999999</c:v>
                </c:pt>
                <c:pt idx="3851">
                  <c:v>-479.4821</c:v>
                </c:pt>
                <c:pt idx="3852">
                  <c:v>-479.43870000000004</c:v>
                </c:pt>
                <c:pt idx="3853">
                  <c:v>-479.60630000000003</c:v>
                </c:pt>
                <c:pt idx="3854">
                  <c:v>-479.58770000000004</c:v>
                </c:pt>
                <c:pt idx="3855">
                  <c:v>-479.50700000000001</c:v>
                </c:pt>
                <c:pt idx="3856">
                  <c:v>-479.50700000000001</c:v>
                </c:pt>
                <c:pt idx="3857">
                  <c:v>-480.79840000000002</c:v>
                </c:pt>
                <c:pt idx="3858">
                  <c:v>-480.71770000000004</c:v>
                </c:pt>
                <c:pt idx="3859">
                  <c:v>-480.77360000000004</c:v>
                </c:pt>
                <c:pt idx="3860">
                  <c:v>-480.8605</c:v>
                </c:pt>
                <c:pt idx="3861">
                  <c:v>-480.64320000000004</c:v>
                </c:pt>
                <c:pt idx="3862">
                  <c:v>-480.82320000000004</c:v>
                </c:pt>
                <c:pt idx="3863">
                  <c:v>-480.79220000000004</c:v>
                </c:pt>
                <c:pt idx="3864">
                  <c:v>-481.54970000000003</c:v>
                </c:pt>
                <c:pt idx="3865">
                  <c:v>-481.48140000000001</c:v>
                </c:pt>
                <c:pt idx="3866">
                  <c:v>-481.36340000000001</c:v>
                </c:pt>
                <c:pt idx="3867">
                  <c:v>-482.15809999999999</c:v>
                </c:pt>
                <c:pt idx="3868">
                  <c:v>-483.791</c:v>
                </c:pt>
                <c:pt idx="3869">
                  <c:v>-486.08210000000003</c:v>
                </c:pt>
                <c:pt idx="3870">
                  <c:v>-482.14570000000003</c:v>
                </c:pt>
                <c:pt idx="3871">
                  <c:v>-482.19540000000001</c:v>
                </c:pt>
                <c:pt idx="3872">
                  <c:v>-482.35680000000002</c:v>
                </c:pt>
                <c:pt idx="3873">
                  <c:v>-483.87800000000004</c:v>
                </c:pt>
                <c:pt idx="3874">
                  <c:v>-483.33160000000004</c:v>
                </c:pt>
                <c:pt idx="3875">
                  <c:v>-488.02539999999999</c:v>
                </c:pt>
                <c:pt idx="3876">
                  <c:v>-488.38560000000001</c:v>
                </c:pt>
                <c:pt idx="3877">
                  <c:v>-488.71460000000002</c:v>
                </c:pt>
                <c:pt idx="3878">
                  <c:v>-487.01339999999999</c:v>
                </c:pt>
                <c:pt idx="3879">
                  <c:v>-483.60480000000001</c:v>
                </c:pt>
                <c:pt idx="3880">
                  <c:v>-488.36690000000004</c:v>
                </c:pt>
                <c:pt idx="3881">
                  <c:v>-486.90790000000004</c:v>
                </c:pt>
                <c:pt idx="3882">
                  <c:v>-487.52870000000001</c:v>
                </c:pt>
                <c:pt idx="3883">
                  <c:v>-489.95640000000003</c:v>
                </c:pt>
                <c:pt idx="3884">
                  <c:v>-487.06310000000002</c:v>
                </c:pt>
                <c:pt idx="3885">
                  <c:v>-485.04520000000002</c:v>
                </c:pt>
                <c:pt idx="3886">
                  <c:v>-488.71460000000002</c:v>
                </c:pt>
                <c:pt idx="3887">
                  <c:v>-489.9502</c:v>
                </c:pt>
                <c:pt idx="3888">
                  <c:v>-487.53500000000003</c:v>
                </c:pt>
                <c:pt idx="3889">
                  <c:v>-488.69600000000003</c:v>
                </c:pt>
                <c:pt idx="3890">
                  <c:v>-489.94399999999996</c:v>
                </c:pt>
                <c:pt idx="3891">
                  <c:v>-491.23540000000003</c:v>
                </c:pt>
                <c:pt idx="3892">
                  <c:v>-489.91910000000007</c:v>
                </c:pt>
                <c:pt idx="3893">
                  <c:v>-489.95640000000003</c:v>
                </c:pt>
                <c:pt idx="3894">
                  <c:v>-489.80740000000003</c:v>
                </c:pt>
                <c:pt idx="3895">
                  <c:v>-489.07470000000001</c:v>
                </c:pt>
                <c:pt idx="3896">
                  <c:v>-489.97500000000002</c:v>
                </c:pt>
                <c:pt idx="3897">
                  <c:v>-491.29750000000001</c:v>
                </c:pt>
                <c:pt idx="3898">
                  <c:v>-489.96879999999999</c:v>
                </c:pt>
                <c:pt idx="3899">
                  <c:v>-488.61530000000005</c:v>
                </c:pt>
                <c:pt idx="3900">
                  <c:v>-489.95640000000003</c:v>
                </c:pt>
                <c:pt idx="3901">
                  <c:v>-490.02470000000005</c:v>
                </c:pt>
                <c:pt idx="3902">
                  <c:v>-489.27340000000004</c:v>
                </c:pt>
                <c:pt idx="3903">
                  <c:v>-488.93809999999996</c:v>
                </c:pt>
                <c:pt idx="3904">
                  <c:v>-489.04370000000006</c:v>
                </c:pt>
                <c:pt idx="3905">
                  <c:v>-487.41700000000003</c:v>
                </c:pt>
                <c:pt idx="3906">
                  <c:v>-488.75189999999998</c:v>
                </c:pt>
                <c:pt idx="3907">
                  <c:v>-489.96260000000007</c:v>
                </c:pt>
                <c:pt idx="3908">
                  <c:v>-488.72699999999998</c:v>
                </c:pt>
                <c:pt idx="3909">
                  <c:v>-488.83879999999999</c:v>
                </c:pt>
                <c:pt idx="3910">
                  <c:v>-488.8202</c:v>
                </c:pt>
                <c:pt idx="3911">
                  <c:v>-488.75810000000001</c:v>
                </c:pt>
                <c:pt idx="3912">
                  <c:v>-488.77670000000001</c:v>
                </c:pt>
                <c:pt idx="3913">
                  <c:v>-488.74570000000006</c:v>
                </c:pt>
                <c:pt idx="3914">
                  <c:v>-488.72699999999998</c:v>
                </c:pt>
                <c:pt idx="3915">
                  <c:v>-488.71460000000002</c:v>
                </c:pt>
                <c:pt idx="3916">
                  <c:v>-487.47290000000004</c:v>
                </c:pt>
                <c:pt idx="3917">
                  <c:v>-488.14960000000002</c:v>
                </c:pt>
                <c:pt idx="3918">
                  <c:v>-487.39840000000004</c:v>
                </c:pt>
                <c:pt idx="3919">
                  <c:v>-488.75810000000001</c:v>
                </c:pt>
                <c:pt idx="3920">
                  <c:v>-487.4667</c:v>
                </c:pt>
                <c:pt idx="3921">
                  <c:v>-487.13140000000004</c:v>
                </c:pt>
                <c:pt idx="3922">
                  <c:v>-487.47290000000004</c:v>
                </c:pt>
                <c:pt idx="3923">
                  <c:v>-487.39210000000003</c:v>
                </c:pt>
                <c:pt idx="3924">
                  <c:v>-487.41079999999999</c:v>
                </c:pt>
                <c:pt idx="3925">
                  <c:v>-488.72699999999998</c:v>
                </c:pt>
                <c:pt idx="3926">
                  <c:v>-488.70839999999998</c:v>
                </c:pt>
                <c:pt idx="3927">
                  <c:v>-488.74570000000006</c:v>
                </c:pt>
                <c:pt idx="3928">
                  <c:v>-487.46039999999999</c:v>
                </c:pt>
                <c:pt idx="3929">
                  <c:v>-487.45420000000001</c:v>
                </c:pt>
                <c:pt idx="3930">
                  <c:v>-485.21289999999999</c:v>
                </c:pt>
                <c:pt idx="3931">
                  <c:v>-487.44800000000004</c:v>
                </c:pt>
                <c:pt idx="3932">
                  <c:v>-488.55320000000006</c:v>
                </c:pt>
                <c:pt idx="3933">
                  <c:v>-488.73329999999999</c:v>
                </c:pt>
                <c:pt idx="3934">
                  <c:v>-486.2063</c:v>
                </c:pt>
                <c:pt idx="3935">
                  <c:v>-483.19499999999999</c:v>
                </c:pt>
                <c:pt idx="3936">
                  <c:v>-488.39179999999999</c:v>
                </c:pt>
                <c:pt idx="3937">
                  <c:v>-488.11860000000001</c:v>
                </c:pt>
                <c:pt idx="3938">
                  <c:v>-482.45609999999999</c:v>
                </c:pt>
                <c:pt idx="3939">
                  <c:v>-487.44800000000004</c:v>
                </c:pt>
                <c:pt idx="3940">
                  <c:v>-487.4418</c:v>
                </c:pt>
                <c:pt idx="3941">
                  <c:v>-483.07080000000002</c:v>
                </c:pt>
                <c:pt idx="3942">
                  <c:v>-487.44800000000004</c:v>
                </c:pt>
                <c:pt idx="3943">
                  <c:v>-487.4667</c:v>
                </c:pt>
                <c:pt idx="3944">
                  <c:v>-487.31139999999999</c:v>
                </c:pt>
                <c:pt idx="3945">
                  <c:v>-487.4853</c:v>
                </c:pt>
                <c:pt idx="3946">
                  <c:v>-487.49150000000003</c:v>
                </c:pt>
                <c:pt idx="3947">
                  <c:v>-487.47290000000004</c:v>
                </c:pt>
                <c:pt idx="3948">
                  <c:v>-485.68470000000002</c:v>
                </c:pt>
                <c:pt idx="3949">
                  <c:v>-487.44800000000004</c:v>
                </c:pt>
                <c:pt idx="3950">
                  <c:v>-487.4853</c:v>
                </c:pt>
                <c:pt idx="3951">
                  <c:v>-487.4853</c:v>
                </c:pt>
                <c:pt idx="3952">
                  <c:v>-487.34250000000003</c:v>
                </c:pt>
                <c:pt idx="3953">
                  <c:v>-486.60980000000001</c:v>
                </c:pt>
                <c:pt idx="3954">
                  <c:v>-487.51010000000002</c:v>
                </c:pt>
                <c:pt idx="3955">
                  <c:v>-487.15000000000003</c:v>
                </c:pt>
                <c:pt idx="3956">
                  <c:v>-486.21870000000001</c:v>
                </c:pt>
                <c:pt idx="3957">
                  <c:v>-487.49150000000003</c:v>
                </c:pt>
                <c:pt idx="3958">
                  <c:v>-486.2559</c:v>
                </c:pt>
                <c:pt idx="3959">
                  <c:v>-485.54810000000003</c:v>
                </c:pt>
                <c:pt idx="3960">
                  <c:v>-486.32420000000002</c:v>
                </c:pt>
                <c:pt idx="3961">
                  <c:v>-486.1069</c:v>
                </c:pt>
                <c:pt idx="3962">
                  <c:v>-486.8458</c:v>
                </c:pt>
                <c:pt idx="3963">
                  <c:v>-484.64789999999999</c:v>
                </c:pt>
                <c:pt idx="3964">
                  <c:v>-487.07550000000003</c:v>
                </c:pt>
                <c:pt idx="3965">
                  <c:v>-487.18110000000001</c:v>
                </c:pt>
                <c:pt idx="3966">
                  <c:v>-481.54340000000002</c:v>
                </c:pt>
                <c:pt idx="3967">
                  <c:v>-484.98310000000004</c:v>
                </c:pt>
                <c:pt idx="3968">
                  <c:v>-486.14420000000001</c:v>
                </c:pt>
                <c:pt idx="3969">
                  <c:v>-486.11930000000001</c:v>
                </c:pt>
                <c:pt idx="3970">
                  <c:v>-486.09450000000004</c:v>
                </c:pt>
                <c:pt idx="3971">
                  <c:v>-484.87139999999999</c:v>
                </c:pt>
                <c:pt idx="3972">
                  <c:v>-484.89000000000004</c:v>
                </c:pt>
                <c:pt idx="3973">
                  <c:v>-484.92720000000003</c:v>
                </c:pt>
                <c:pt idx="3974">
                  <c:v>-480.4631</c:v>
                </c:pt>
                <c:pt idx="3975">
                  <c:v>-478.89230000000003</c:v>
                </c:pt>
                <c:pt idx="3976">
                  <c:v>-480.33269999999999</c:v>
                </c:pt>
                <c:pt idx="3977">
                  <c:v>-483.66070000000002</c:v>
                </c:pt>
                <c:pt idx="3978">
                  <c:v>-483.5924</c:v>
                </c:pt>
                <c:pt idx="3979">
                  <c:v>-482.28230000000002</c:v>
                </c:pt>
                <c:pt idx="3980">
                  <c:v>-479.86709999999999</c:v>
                </c:pt>
                <c:pt idx="3981">
                  <c:v>-482.5369</c:v>
                </c:pt>
                <c:pt idx="3982">
                  <c:v>-483.54270000000002</c:v>
                </c:pt>
                <c:pt idx="3983">
                  <c:v>-482.74799999999999</c:v>
                </c:pt>
                <c:pt idx="3984">
                  <c:v>-483.15770000000003</c:v>
                </c:pt>
                <c:pt idx="3985">
                  <c:v>-481.49380000000002</c:v>
                </c:pt>
                <c:pt idx="3986">
                  <c:v>-482.46860000000004</c:v>
                </c:pt>
                <c:pt idx="3987">
                  <c:v>-482.928</c:v>
                </c:pt>
                <c:pt idx="3988">
                  <c:v>-482.31950000000001</c:v>
                </c:pt>
                <c:pt idx="3989">
                  <c:v>-482.31330000000003</c:v>
                </c:pt>
                <c:pt idx="3990">
                  <c:v>-482.35060000000004</c:v>
                </c:pt>
                <c:pt idx="3991">
                  <c:v>-482.46230000000003</c:v>
                </c:pt>
                <c:pt idx="3992">
                  <c:v>-482.22640000000001</c:v>
                </c:pt>
                <c:pt idx="3993">
                  <c:v>-481.54340000000002</c:v>
                </c:pt>
                <c:pt idx="3994">
                  <c:v>-482.27610000000004</c:v>
                </c:pt>
                <c:pt idx="3995">
                  <c:v>-482.2885</c:v>
                </c:pt>
                <c:pt idx="3996">
                  <c:v>-482.25749999999999</c:v>
                </c:pt>
                <c:pt idx="3997">
                  <c:v>-481.26400000000001</c:v>
                </c:pt>
                <c:pt idx="3998">
                  <c:v>-482.16430000000003</c:v>
                </c:pt>
                <c:pt idx="3999">
                  <c:v>-481.48760000000004</c:v>
                </c:pt>
                <c:pt idx="4000">
                  <c:v>-482.27610000000004</c:v>
                </c:pt>
                <c:pt idx="4001">
                  <c:v>-482.25749999999999</c:v>
                </c:pt>
                <c:pt idx="4002">
                  <c:v>-480.36380000000003</c:v>
                </c:pt>
                <c:pt idx="4003">
                  <c:v>-482.25120000000004</c:v>
                </c:pt>
                <c:pt idx="4004">
                  <c:v>-480.95359999999999</c:v>
                </c:pt>
                <c:pt idx="4005">
                  <c:v>-481.95940000000002</c:v>
                </c:pt>
                <c:pt idx="4006">
                  <c:v>-480.91640000000001</c:v>
                </c:pt>
                <c:pt idx="4007">
                  <c:v>-480.9101</c:v>
                </c:pt>
                <c:pt idx="4008">
                  <c:v>-482.23259999999999</c:v>
                </c:pt>
                <c:pt idx="4009">
                  <c:v>-482.28230000000002</c:v>
                </c:pt>
                <c:pt idx="4010">
                  <c:v>-481.71730000000002</c:v>
                </c:pt>
                <c:pt idx="4011">
                  <c:v>-482.25120000000004</c:v>
                </c:pt>
                <c:pt idx="4012">
                  <c:v>-480.221</c:v>
                </c:pt>
                <c:pt idx="4013">
                  <c:v>-479.10340000000002</c:v>
                </c:pt>
                <c:pt idx="4014">
                  <c:v>-481.87870000000004</c:v>
                </c:pt>
                <c:pt idx="4015">
                  <c:v>-480.17750000000001</c:v>
                </c:pt>
                <c:pt idx="4016">
                  <c:v>-482.82870000000003</c:v>
                </c:pt>
                <c:pt idx="4017">
                  <c:v>-482.97149999999999</c:v>
                </c:pt>
                <c:pt idx="4018">
                  <c:v>-480.47550000000001</c:v>
                </c:pt>
                <c:pt idx="4019">
                  <c:v>-482.08980000000003</c:v>
                </c:pt>
                <c:pt idx="4020">
                  <c:v>-483.95250000000004</c:v>
                </c:pt>
                <c:pt idx="4021">
                  <c:v>-482.44370000000004</c:v>
                </c:pt>
                <c:pt idx="4022">
                  <c:v>-484.81550000000004</c:v>
                </c:pt>
                <c:pt idx="4023">
                  <c:v>-479.58770000000004</c:v>
                </c:pt>
                <c:pt idx="4024">
                  <c:v>-480.18990000000002</c:v>
                </c:pt>
                <c:pt idx="4025">
                  <c:v>-481.3075</c:v>
                </c:pt>
                <c:pt idx="4026">
                  <c:v>-482.05260000000004</c:v>
                </c:pt>
                <c:pt idx="4027">
                  <c:v>-484.80310000000003</c:v>
                </c:pt>
                <c:pt idx="4028">
                  <c:v>-480.44450000000001</c:v>
                </c:pt>
                <c:pt idx="4029">
                  <c:v>-481.58070000000004</c:v>
                </c:pt>
                <c:pt idx="4030">
                  <c:v>-480.76730000000003</c:v>
                </c:pt>
                <c:pt idx="4031">
                  <c:v>-480.74870000000004</c:v>
                </c:pt>
                <c:pt idx="4032">
                  <c:v>-483.54270000000002</c:v>
                </c:pt>
                <c:pt idx="4033">
                  <c:v>-482.2885</c:v>
                </c:pt>
                <c:pt idx="4034">
                  <c:v>-484.59820000000002</c:v>
                </c:pt>
                <c:pt idx="4035">
                  <c:v>-480.8605</c:v>
                </c:pt>
                <c:pt idx="4036">
                  <c:v>-483.26949999999999</c:v>
                </c:pt>
                <c:pt idx="4037">
                  <c:v>-484.66650000000004</c:v>
                </c:pt>
                <c:pt idx="4038">
                  <c:v>-483.21980000000002</c:v>
                </c:pt>
                <c:pt idx="4039">
                  <c:v>-483.5675</c:v>
                </c:pt>
                <c:pt idx="4040">
                  <c:v>-484.47399999999999</c:v>
                </c:pt>
                <c:pt idx="4041">
                  <c:v>-482.23259999999999</c:v>
                </c:pt>
                <c:pt idx="4042">
                  <c:v>-482.19540000000001</c:v>
                </c:pt>
                <c:pt idx="4043">
                  <c:v>-481.798</c:v>
                </c:pt>
                <c:pt idx="4044">
                  <c:v>-482.214</c:v>
                </c:pt>
                <c:pt idx="4045">
                  <c:v>-482.28230000000002</c:v>
                </c:pt>
                <c:pt idx="4046">
                  <c:v>-482.54930000000002</c:v>
                </c:pt>
                <c:pt idx="4047">
                  <c:v>-478.24040000000002</c:v>
                </c:pt>
                <c:pt idx="4048">
                  <c:v>-483.28190000000001</c:v>
                </c:pt>
                <c:pt idx="4049">
                  <c:v>-480.20230000000004</c:v>
                </c:pt>
                <c:pt idx="4050">
                  <c:v>-483.4744</c:v>
                </c:pt>
                <c:pt idx="4051">
                  <c:v>-480.88530000000003</c:v>
                </c:pt>
                <c:pt idx="4052">
                  <c:v>-482.08980000000003</c:v>
                </c:pt>
                <c:pt idx="4053">
                  <c:v>-480.04090000000002</c:v>
                </c:pt>
                <c:pt idx="4054">
                  <c:v>-484.78440000000001</c:v>
                </c:pt>
                <c:pt idx="4055">
                  <c:v>-482.97770000000003</c:v>
                </c:pt>
                <c:pt idx="4056">
                  <c:v>-479.92290000000003</c:v>
                </c:pt>
                <c:pt idx="4057">
                  <c:v>-483.04599999999999</c:v>
                </c:pt>
                <c:pt idx="4058">
                  <c:v>-482.43130000000002</c:v>
                </c:pt>
                <c:pt idx="4059">
                  <c:v>-480.8605</c:v>
                </c:pt>
                <c:pt idx="4060">
                  <c:v>-484.76580000000001</c:v>
                </c:pt>
                <c:pt idx="4061">
                  <c:v>-484.74100000000004</c:v>
                </c:pt>
                <c:pt idx="4062">
                  <c:v>-482.6859</c:v>
                </c:pt>
                <c:pt idx="4063">
                  <c:v>-482.00909999999999</c:v>
                </c:pt>
                <c:pt idx="4064">
                  <c:v>-483.49920000000003</c:v>
                </c:pt>
                <c:pt idx="4065">
                  <c:v>-482.18920000000003</c:v>
                </c:pt>
                <c:pt idx="4066">
                  <c:v>-483.52410000000003</c:v>
                </c:pt>
                <c:pt idx="4067">
                  <c:v>-483.67930000000001</c:v>
                </c:pt>
                <c:pt idx="4068">
                  <c:v>-484.16980000000001</c:v>
                </c:pt>
                <c:pt idx="4069">
                  <c:v>-484.87760000000003</c:v>
                </c:pt>
                <c:pt idx="4070">
                  <c:v>-482.03390000000002</c:v>
                </c:pt>
                <c:pt idx="4071">
                  <c:v>-483.45580000000001</c:v>
                </c:pt>
                <c:pt idx="4072">
                  <c:v>-484.62299999999999</c:v>
                </c:pt>
                <c:pt idx="4073">
                  <c:v>-480.77980000000002</c:v>
                </c:pt>
                <c:pt idx="4074">
                  <c:v>-480.64320000000004</c:v>
                </c:pt>
                <c:pt idx="4075">
                  <c:v>-483.12049999999999</c:v>
                </c:pt>
                <c:pt idx="4076">
                  <c:v>-481.22059999999999</c:v>
                </c:pt>
                <c:pt idx="4077">
                  <c:v>-479.79880000000003</c:v>
                </c:pt>
                <c:pt idx="4078">
                  <c:v>-480.84180000000003</c:v>
                </c:pt>
                <c:pt idx="4079">
                  <c:v>-481.61790000000002</c:v>
                </c:pt>
                <c:pt idx="4080">
                  <c:v>-480.81700000000001</c:v>
                </c:pt>
                <c:pt idx="4081">
                  <c:v>-482.33820000000003</c:v>
                </c:pt>
                <c:pt idx="4082">
                  <c:v>-483.35020000000003</c:v>
                </c:pt>
                <c:pt idx="4083">
                  <c:v>-482.41890000000001</c:v>
                </c:pt>
                <c:pt idx="4084">
                  <c:v>-483.72890000000001</c:v>
                </c:pt>
                <c:pt idx="4085">
                  <c:v>-483.4744</c:v>
                </c:pt>
                <c:pt idx="4086">
                  <c:v>-484.43049999999999</c:v>
                </c:pt>
                <c:pt idx="4087">
                  <c:v>-486.32420000000002</c:v>
                </c:pt>
                <c:pt idx="4088">
                  <c:v>-484.77199999999999</c:v>
                </c:pt>
                <c:pt idx="4089">
                  <c:v>-485.07010000000002</c:v>
                </c:pt>
                <c:pt idx="4090">
                  <c:v>-486.54150000000004</c:v>
                </c:pt>
                <c:pt idx="4091">
                  <c:v>-485.04520000000002</c:v>
                </c:pt>
                <c:pt idx="4092">
                  <c:v>-487.6157</c:v>
                </c:pt>
                <c:pt idx="4093">
                  <c:v>-486.33670000000001</c:v>
                </c:pt>
                <c:pt idx="4094">
                  <c:v>-488.86360000000002</c:v>
                </c:pt>
                <c:pt idx="4095">
                  <c:v>-487.52870000000001</c:v>
                </c:pt>
                <c:pt idx="4096">
                  <c:v>-487.6343</c:v>
                </c:pt>
                <c:pt idx="4097">
                  <c:v>-488.9692</c:v>
                </c:pt>
                <c:pt idx="4098">
                  <c:v>-486.79610000000002</c:v>
                </c:pt>
                <c:pt idx="4099">
                  <c:v>-487.47290000000004</c:v>
                </c:pt>
                <c:pt idx="4100">
                  <c:v>-487.28040000000004</c:v>
                </c:pt>
                <c:pt idx="4101">
                  <c:v>-487.64050000000003</c:v>
                </c:pt>
                <c:pt idx="4102">
                  <c:v>-488.88850000000002</c:v>
                </c:pt>
                <c:pt idx="4103">
                  <c:v>-487.42320000000001</c:v>
                </c:pt>
                <c:pt idx="4104">
                  <c:v>-488.71460000000002</c:v>
                </c:pt>
                <c:pt idx="4105">
                  <c:v>-487.72739999999999</c:v>
                </c:pt>
                <c:pt idx="4106">
                  <c:v>-483.94630000000001</c:v>
                </c:pt>
                <c:pt idx="4107">
                  <c:v>-488.58420000000001</c:v>
                </c:pt>
                <c:pt idx="4108">
                  <c:v>-487.6157</c:v>
                </c:pt>
                <c:pt idx="4109">
                  <c:v>-488.91949999999997</c:v>
                </c:pt>
                <c:pt idx="4110">
                  <c:v>-488.98160000000007</c:v>
                </c:pt>
                <c:pt idx="4111">
                  <c:v>-484.59820000000002</c:v>
                </c:pt>
                <c:pt idx="4112">
                  <c:v>-487.75850000000003</c:v>
                </c:pt>
                <c:pt idx="4113">
                  <c:v>-487.65289999999999</c:v>
                </c:pt>
                <c:pt idx="4114">
                  <c:v>-487.65289999999999</c:v>
                </c:pt>
                <c:pt idx="4115">
                  <c:v>-487.67150000000004</c:v>
                </c:pt>
                <c:pt idx="4116">
                  <c:v>-485.50470000000001</c:v>
                </c:pt>
                <c:pt idx="4117">
                  <c:v>-483.92760000000004</c:v>
                </c:pt>
                <c:pt idx="4118">
                  <c:v>-486.33670000000001</c:v>
                </c:pt>
                <c:pt idx="4119">
                  <c:v>-487.54740000000004</c:v>
                </c:pt>
                <c:pt idx="4120">
                  <c:v>-487.5598</c:v>
                </c:pt>
                <c:pt idx="4121">
                  <c:v>-487.53500000000003</c:v>
                </c:pt>
                <c:pt idx="4122">
                  <c:v>-488.19929999999999</c:v>
                </c:pt>
                <c:pt idx="4123">
                  <c:v>-486.20010000000002</c:v>
                </c:pt>
                <c:pt idx="4124">
                  <c:v>-488.8202</c:v>
                </c:pt>
                <c:pt idx="4125">
                  <c:v>-488.85739999999998</c:v>
                </c:pt>
                <c:pt idx="4126">
                  <c:v>-488.0068</c:v>
                </c:pt>
                <c:pt idx="4127">
                  <c:v>-486.27460000000002</c:v>
                </c:pt>
                <c:pt idx="4128">
                  <c:v>-490.11779999999999</c:v>
                </c:pt>
                <c:pt idx="4129">
                  <c:v>-487.52250000000004</c:v>
                </c:pt>
                <c:pt idx="4130">
                  <c:v>-488.55939999999998</c:v>
                </c:pt>
                <c:pt idx="4131">
                  <c:v>-491.34100000000001</c:v>
                </c:pt>
                <c:pt idx="4132">
                  <c:v>-491.35339999999997</c:v>
                </c:pt>
                <c:pt idx="4133">
                  <c:v>-491.85630000000003</c:v>
                </c:pt>
                <c:pt idx="4134">
                  <c:v>-492.67590000000007</c:v>
                </c:pt>
                <c:pt idx="4135">
                  <c:v>-492.72550000000001</c:v>
                </c:pt>
                <c:pt idx="4136">
                  <c:v>-489.32929999999999</c:v>
                </c:pt>
                <c:pt idx="4137">
                  <c:v>-492.68209999999999</c:v>
                </c:pt>
                <c:pt idx="4138">
                  <c:v>-492.01150000000007</c:v>
                </c:pt>
                <c:pt idx="4139">
                  <c:v>-492.58889999999997</c:v>
                </c:pt>
                <c:pt idx="4140">
                  <c:v>-492.71310000000005</c:v>
                </c:pt>
                <c:pt idx="4141">
                  <c:v>-492.69450000000006</c:v>
                </c:pt>
                <c:pt idx="4142">
                  <c:v>-492.96770000000004</c:v>
                </c:pt>
                <c:pt idx="4143">
                  <c:v>-493.98590000000002</c:v>
                </c:pt>
                <c:pt idx="4144">
                  <c:v>-494.02940000000001</c:v>
                </c:pt>
                <c:pt idx="4145">
                  <c:v>-494.42050000000006</c:v>
                </c:pt>
                <c:pt idx="4146">
                  <c:v>-495.20910000000003</c:v>
                </c:pt>
                <c:pt idx="4147">
                  <c:v>-495.24009999999998</c:v>
                </c:pt>
                <c:pt idx="4148">
                  <c:v>-495.27729999999997</c:v>
                </c:pt>
                <c:pt idx="4149">
                  <c:v>-495.25869999999998</c:v>
                </c:pt>
                <c:pt idx="4150">
                  <c:v>-495.28359999999998</c:v>
                </c:pt>
                <c:pt idx="4151">
                  <c:v>-495.82370000000003</c:v>
                </c:pt>
                <c:pt idx="4152">
                  <c:v>-495.51949999999999</c:v>
                </c:pt>
                <c:pt idx="4153">
                  <c:v>-496.55640000000005</c:v>
                </c:pt>
                <c:pt idx="4154">
                  <c:v>-496.48810000000003</c:v>
                </c:pt>
                <c:pt idx="4155">
                  <c:v>-496.58119999999997</c:v>
                </c:pt>
                <c:pt idx="4156">
                  <c:v>-496.55640000000005</c:v>
                </c:pt>
                <c:pt idx="4157">
                  <c:v>-496.56880000000001</c:v>
                </c:pt>
                <c:pt idx="4158">
                  <c:v>-497.17100000000005</c:v>
                </c:pt>
                <c:pt idx="4159">
                  <c:v>-496.59360000000004</c:v>
                </c:pt>
                <c:pt idx="4160">
                  <c:v>-498.11480000000006</c:v>
                </c:pt>
                <c:pt idx="4161">
                  <c:v>-498.17690000000005</c:v>
                </c:pt>
                <c:pt idx="4162">
                  <c:v>-498.15819999999997</c:v>
                </c:pt>
                <c:pt idx="4163">
                  <c:v>-498.15200000000004</c:v>
                </c:pt>
                <c:pt idx="4164">
                  <c:v>-497.09649999999999</c:v>
                </c:pt>
                <c:pt idx="4165">
                  <c:v>-498.17070000000001</c:v>
                </c:pt>
                <c:pt idx="4166">
                  <c:v>-498.07749999999999</c:v>
                </c:pt>
                <c:pt idx="4167">
                  <c:v>-496.27080000000001</c:v>
                </c:pt>
                <c:pt idx="4168">
                  <c:v>-498.2079</c:v>
                </c:pt>
                <c:pt idx="4169">
                  <c:v>-498.17690000000005</c:v>
                </c:pt>
                <c:pt idx="4170">
                  <c:v>-496.60599999999999</c:v>
                </c:pt>
                <c:pt idx="4171">
                  <c:v>-496.53150000000005</c:v>
                </c:pt>
                <c:pt idx="4172">
                  <c:v>-498.1644</c:v>
                </c:pt>
                <c:pt idx="4173">
                  <c:v>-498.13959999999997</c:v>
                </c:pt>
                <c:pt idx="4174">
                  <c:v>-498.03409999999997</c:v>
                </c:pt>
                <c:pt idx="4175">
                  <c:v>-497.14620000000002</c:v>
                </c:pt>
                <c:pt idx="4176">
                  <c:v>-497.50630000000001</c:v>
                </c:pt>
                <c:pt idx="4177">
                  <c:v>-498.17690000000005</c:v>
                </c:pt>
                <c:pt idx="4178">
                  <c:v>-498.05889999999999</c:v>
                </c:pt>
                <c:pt idx="4179">
                  <c:v>-498.00919999999996</c:v>
                </c:pt>
                <c:pt idx="4180">
                  <c:v>-497.16480000000001</c:v>
                </c:pt>
                <c:pt idx="4181">
                  <c:v>-496.83580000000006</c:v>
                </c:pt>
                <c:pt idx="4182">
                  <c:v>-498.2079</c:v>
                </c:pt>
                <c:pt idx="4183">
                  <c:v>-497.32630000000006</c:v>
                </c:pt>
                <c:pt idx="4184">
                  <c:v>-498.28240000000005</c:v>
                </c:pt>
                <c:pt idx="4185">
                  <c:v>-498.95299999999997</c:v>
                </c:pt>
                <c:pt idx="4186">
                  <c:v>-499.33789999999999</c:v>
                </c:pt>
                <c:pt idx="4187">
                  <c:v>-499.50560000000007</c:v>
                </c:pt>
                <c:pt idx="4188">
                  <c:v>-499.43730000000005</c:v>
                </c:pt>
                <c:pt idx="4189">
                  <c:v>-497.11520000000007</c:v>
                </c:pt>
                <c:pt idx="4190">
                  <c:v>-499.4683</c:v>
                </c:pt>
                <c:pt idx="4191">
                  <c:v>-496.59360000000004</c:v>
                </c:pt>
                <c:pt idx="4192">
                  <c:v>-499.49930000000006</c:v>
                </c:pt>
                <c:pt idx="4193">
                  <c:v>-499.49310000000003</c:v>
                </c:pt>
                <c:pt idx="4194">
                  <c:v>-499.52420000000006</c:v>
                </c:pt>
                <c:pt idx="4195">
                  <c:v>-498.91570000000002</c:v>
                </c:pt>
                <c:pt idx="4196">
                  <c:v>-499.43730000000005</c:v>
                </c:pt>
                <c:pt idx="4197">
                  <c:v>-496.60599999999999</c:v>
                </c:pt>
                <c:pt idx="4198">
                  <c:v>-498.64869999999996</c:v>
                </c:pt>
                <c:pt idx="4199">
                  <c:v>-498.2079</c:v>
                </c:pt>
                <c:pt idx="4200">
                  <c:v>-498.22030000000007</c:v>
                </c:pt>
                <c:pt idx="4201">
                  <c:v>-498.15200000000004</c:v>
                </c:pt>
                <c:pt idx="4202">
                  <c:v>-498.22649999999999</c:v>
                </c:pt>
                <c:pt idx="4203">
                  <c:v>-496.94749999999999</c:v>
                </c:pt>
                <c:pt idx="4204">
                  <c:v>-496.66809999999998</c:v>
                </c:pt>
                <c:pt idx="4205">
                  <c:v>-496.71159999999998</c:v>
                </c:pt>
                <c:pt idx="4206">
                  <c:v>-496.63710000000003</c:v>
                </c:pt>
                <c:pt idx="4207">
                  <c:v>-496.6309</c:v>
                </c:pt>
                <c:pt idx="4208">
                  <c:v>-496.61850000000004</c:v>
                </c:pt>
                <c:pt idx="4209">
                  <c:v>-496.6309</c:v>
                </c:pt>
                <c:pt idx="4210">
                  <c:v>-496.68050000000005</c:v>
                </c:pt>
                <c:pt idx="4211">
                  <c:v>-496.59360000000004</c:v>
                </c:pt>
                <c:pt idx="4212">
                  <c:v>-495.37670000000003</c:v>
                </c:pt>
                <c:pt idx="4213">
                  <c:v>-496.56880000000001</c:v>
                </c:pt>
                <c:pt idx="4214">
                  <c:v>-496.02240000000006</c:v>
                </c:pt>
                <c:pt idx="4215">
                  <c:v>-495.37670000000003</c:v>
                </c:pt>
                <c:pt idx="4216">
                  <c:v>-495.37049999999999</c:v>
                </c:pt>
                <c:pt idx="4217">
                  <c:v>-495.33320000000003</c:v>
                </c:pt>
                <c:pt idx="4218">
                  <c:v>-495.32079999999996</c:v>
                </c:pt>
                <c:pt idx="4219">
                  <c:v>-495.1345</c:v>
                </c:pt>
                <c:pt idx="4220">
                  <c:v>-495.34559999999999</c:v>
                </c:pt>
                <c:pt idx="4221">
                  <c:v>-495.33940000000007</c:v>
                </c:pt>
                <c:pt idx="4222">
                  <c:v>-495.37049999999999</c:v>
                </c:pt>
                <c:pt idx="4223">
                  <c:v>-495.29600000000005</c:v>
                </c:pt>
                <c:pt idx="4224">
                  <c:v>-495.30840000000001</c:v>
                </c:pt>
                <c:pt idx="4225">
                  <c:v>-495.33940000000007</c:v>
                </c:pt>
                <c:pt idx="4226">
                  <c:v>-495.38909999999998</c:v>
                </c:pt>
                <c:pt idx="4227">
                  <c:v>-495.32079999999996</c:v>
                </c:pt>
                <c:pt idx="4228">
                  <c:v>-495.32079999999996</c:v>
                </c:pt>
                <c:pt idx="4229">
                  <c:v>-495.327</c:v>
                </c:pt>
                <c:pt idx="4230">
                  <c:v>-495.32079999999996</c:v>
                </c:pt>
                <c:pt idx="4231">
                  <c:v>-495.36430000000007</c:v>
                </c:pt>
                <c:pt idx="4232">
                  <c:v>-495.25250000000005</c:v>
                </c:pt>
                <c:pt idx="4233">
                  <c:v>-495.33940000000007</c:v>
                </c:pt>
                <c:pt idx="4234">
                  <c:v>-495.28980000000001</c:v>
                </c:pt>
                <c:pt idx="4235">
                  <c:v>-495.327</c:v>
                </c:pt>
                <c:pt idx="4236">
                  <c:v>-495.327</c:v>
                </c:pt>
                <c:pt idx="4237">
                  <c:v>-494.08529999999996</c:v>
                </c:pt>
                <c:pt idx="4238">
                  <c:v>-494.11630000000002</c:v>
                </c:pt>
                <c:pt idx="4239">
                  <c:v>-494.18460000000005</c:v>
                </c:pt>
                <c:pt idx="4240">
                  <c:v>-494.14729999999997</c:v>
                </c:pt>
                <c:pt idx="4241">
                  <c:v>-494.95450000000005</c:v>
                </c:pt>
                <c:pt idx="4242">
                  <c:v>-494.09770000000003</c:v>
                </c:pt>
                <c:pt idx="4243">
                  <c:v>-494.2405</c:v>
                </c:pt>
                <c:pt idx="4244">
                  <c:v>-494.10390000000007</c:v>
                </c:pt>
                <c:pt idx="4245">
                  <c:v>-494.05420000000004</c:v>
                </c:pt>
                <c:pt idx="4246">
                  <c:v>-494.0915</c:v>
                </c:pt>
                <c:pt idx="4247">
                  <c:v>-493.52650000000006</c:v>
                </c:pt>
                <c:pt idx="4248">
                  <c:v>-493.4271</c:v>
                </c:pt>
                <c:pt idx="4249">
                  <c:v>-493.2346</c:v>
                </c:pt>
                <c:pt idx="4250">
                  <c:v>-493.83690000000001</c:v>
                </c:pt>
                <c:pt idx="4251">
                  <c:v>-493.99829999999997</c:v>
                </c:pt>
                <c:pt idx="4252">
                  <c:v>-494.14110000000005</c:v>
                </c:pt>
                <c:pt idx="4253">
                  <c:v>-493.2346</c:v>
                </c:pt>
                <c:pt idx="4254">
                  <c:v>-493.01110000000006</c:v>
                </c:pt>
                <c:pt idx="4255">
                  <c:v>-493.28430000000003</c:v>
                </c:pt>
                <c:pt idx="4256">
                  <c:v>-493.73140000000001</c:v>
                </c:pt>
                <c:pt idx="4257">
                  <c:v>-493.44569999999999</c:v>
                </c:pt>
                <c:pt idx="4258">
                  <c:v>-492.88700000000006</c:v>
                </c:pt>
                <c:pt idx="4259">
                  <c:v>-493.47680000000003</c:v>
                </c:pt>
                <c:pt idx="4260">
                  <c:v>-493.30920000000003</c:v>
                </c:pt>
                <c:pt idx="4261">
                  <c:v>-493.58230000000003</c:v>
                </c:pt>
                <c:pt idx="4262">
                  <c:v>-492.90560000000005</c:v>
                </c:pt>
                <c:pt idx="4263">
                  <c:v>-493.13530000000003</c:v>
                </c:pt>
                <c:pt idx="4264">
                  <c:v>-492.77520000000004</c:v>
                </c:pt>
                <c:pt idx="4265">
                  <c:v>-492.80000000000007</c:v>
                </c:pt>
                <c:pt idx="4266">
                  <c:v>-492.80619999999999</c:v>
                </c:pt>
                <c:pt idx="4267">
                  <c:v>-492.91179999999997</c:v>
                </c:pt>
                <c:pt idx="4268">
                  <c:v>-492.78139999999996</c:v>
                </c:pt>
                <c:pt idx="4269">
                  <c:v>-492.80619999999999</c:v>
                </c:pt>
                <c:pt idx="4270">
                  <c:v>-492.7876</c:v>
                </c:pt>
                <c:pt idx="4271">
                  <c:v>-492.78139999999996</c:v>
                </c:pt>
                <c:pt idx="4272">
                  <c:v>-492.81240000000003</c:v>
                </c:pt>
                <c:pt idx="4273">
                  <c:v>-492.76279999999997</c:v>
                </c:pt>
                <c:pt idx="4274">
                  <c:v>-492.80000000000007</c:v>
                </c:pt>
                <c:pt idx="4275">
                  <c:v>-492.83109999999999</c:v>
                </c:pt>
                <c:pt idx="4276">
                  <c:v>-492.77520000000004</c:v>
                </c:pt>
                <c:pt idx="4277">
                  <c:v>-492.76279999999997</c:v>
                </c:pt>
                <c:pt idx="4278">
                  <c:v>-492.76900000000001</c:v>
                </c:pt>
                <c:pt idx="4279">
                  <c:v>-492.75660000000005</c:v>
                </c:pt>
                <c:pt idx="4280">
                  <c:v>-492.69450000000006</c:v>
                </c:pt>
                <c:pt idx="4281">
                  <c:v>-491.9991</c:v>
                </c:pt>
                <c:pt idx="4282">
                  <c:v>-491.68240000000003</c:v>
                </c:pt>
                <c:pt idx="4283">
                  <c:v>-491.47760000000005</c:v>
                </c:pt>
                <c:pt idx="4284">
                  <c:v>-491.46510000000001</c:v>
                </c:pt>
                <c:pt idx="4285">
                  <c:v>-491.5086</c:v>
                </c:pt>
                <c:pt idx="4286">
                  <c:v>-491.53340000000003</c:v>
                </c:pt>
                <c:pt idx="4287">
                  <c:v>-491.37819999999999</c:v>
                </c:pt>
                <c:pt idx="4288">
                  <c:v>-491.34720000000004</c:v>
                </c:pt>
                <c:pt idx="4289">
                  <c:v>-490.7201</c:v>
                </c:pt>
                <c:pt idx="4290">
                  <c:v>-490.14269999999999</c:v>
                </c:pt>
                <c:pt idx="4291">
                  <c:v>-490.15510000000006</c:v>
                </c:pt>
                <c:pt idx="4292">
                  <c:v>-490.06190000000004</c:v>
                </c:pt>
                <c:pt idx="4293">
                  <c:v>-488.89470000000006</c:v>
                </c:pt>
                <c:pt idx="4294">
                  <c:v>-488.91949999999997</c:v>
                </c:pt>
                <c:pt idx="4295">
                  <c:v>-488.88229999999999</c:v>
                </c:pt>
                <c:pt idx="4296">
                  <c:v>-488.91330000000005</c:v>
                </c:pt>
                <c:pt idx="4297">
                  <c:v>-489.45349999999996</c:v>
                </c:pt>
                <c:pt idx="4298">
                  <c:v>-490.07439999999997</c:v>
                </c:pt>
                <c:pt idx="4299">
                  <c:v>-490.09299999999996</c:v>
                </c:pt>
                <c:pt idx="4300">
                  <c:v>-490.13639999999998</c:v>
                </c:pt>
                <c:pt idx="4301">
                  <c:v>-490.13020000000006</c:v>
                </c:pt>
                <c:pt idx="4302">
                  <c:v>-490.12400000000002</c:v>
                </c:pt>
                <c:pt idx="4303">
                  <c:v>-490.14890000000003</c:v>
                </c:pt>
                <c:pt idx="4304">
                  <c:v>-490.16129999999998</c:v>
                </c:pt>
                <c:pt idx="4305">
                  <c:v>-490.17370000000005</c:v>
                </c:pt>
                <c:pt idx="4306">
                  <c:v>-491.23540000000003</c:v>
                </c:pt>
                <c:pt idx="4307">
                  <c:v>-491.04290000000003</c:v>
                </c:pt>
                <c:pt idx="4308">
                  <c:v>-490.6952</c:v>
                </c:pt>
                <c:pt idx="4309">
                  <c:v>-491.37200000000007</c:v>
                </c:pt>
                <c:pt idx="4310">
                  <c:v>-491.43410000000006</c:v>
                </c:pt>
                <c:pt idx="4311">
                  <c:v>-491.41550000000007</c:v>
                </c:pt>
                <c:pt idx="4312">
                  <c:v>-491.44029999999998</c:v>
                </c:pt>
                <c:pt idx="4313">
                  <c:v>-491.42790000000002</c:v>
                </c:pt>
                <c:pt idx="4314">
                  <c:v>-491.43410000000006</c:v>
                </c:pt>
                <c:pt idx="4315">
                  <c:v>-491.46510000000001</c:v>
                </c:pt>
                <c:pt idx="4316">
                  <c:v>-491.6576</c:v>
                </c:pt>
                <c:pt idx="4317">
                  <c:v>-491.97429999999997</c:v>
                </c:pt>
                <c:pt idx="4318">
                  <c:v>-492.33440000000007</c:v>
                </c:pt>
                <c:pt idx="4319">
                  <c:v>-492.47720000000004</c:v>
                </c:pt>
                <c:pt idx="4320">
                  <c:v>-492.68209999999999</c:v>
                </c:pt>
                <c:pt idx="4321">
                  <c:v>-492.64480000000003</c:v>
                </c:pt>
                <c:pt idx="4322">
                  <c:v>-491.76940000000002</c:v>
                </c:pt>
                <c:pt idx="4323">
                  <c:v>-491.9991</c:v>
                </c:pt>
                <c:pt idx="4324">
                  <c:v>-491.61410000000001</c:v>
                </c:pt>
                <c:pt idx="4325">
                  <c:v>-491.60170000000005</c:v>
                </c:pt>
                <c:pt idx="4326">
                  <c:v>-492.29089999999997</c:v>
                </c:pt>
                <c:pt idx="4327">
                  <c:v>-492.75660000000005</c:v>
                </c:pt>
                <c:pt idx="4328">
                  <c:v>-492.70069999999998</c:v>
                </c:pt>
                <c:pt idx="4329">
                  <c:v>-491.94320000000005</c:v>
                </c:pt>
                <c:pt idx="4330">
                  <c:v>-492.4896</c:v>
                </c:pt>
                <c:pt idx="4331">
                  <c:v>-492.57029999999997</c:v>
                </c:pt>
                <c:pt idx="4332">
                  <c:v>-491.9991</c:v>
                </c:pt>
                <c:pt idx="4333">
                  <c:v>-492.5951</c:v>
                </c:pt>
                <c:pt idx="4334">
                  <c:v>-491.67619999999999</c:v>
                </c:pt>
                <c:pt idx="4335">
                  <c:v>-491.57069999999999</c:v>
                </c:pt>
                <c:pt idx="4336">
                  <c:v>-492.66960000000006</c:v>
                </c:pt>
                <c:pt idx="4337">
                  <c:v>-492.66960000000006</c:v>
                </c:pt>
                <c:pt idx="4338">
                  <c:v>-492.68209999999999</c:v>
                </c:pt>
                <c:pt idx="4339">
                  <c:v>-492.54550000000006</c:v>
                </c:pt>
                <c:pt idx="4340">
                  <c:v>-492.68209999999999</c:v>
                </c:pt>
                <c:pt idx="4341">
                  <c:v>-492.71310000000005</c:v>
                </c:pt>
                <c:pt idx="4342">
                  <c:v>-492.68209999999999</c:v>
                </c:pt>
                <c:pt idx="4343">
                  <c:v>-492.65719999999999</c:v>
                </c:pt>
                <c:pt idx="4344">
                  <c:v>-492.73789999999997</c:v>
                </c:pt>
                <c:pt idx="4345">
                  <c:v>-492.71310000000005</c:v>
                </c:pt>
                <c:pt idx="4346">
                  <c:v>-492.65719999999999</c:v>
                </c:pt>
                <c:pt idx="4347">
                  <c:v>-492.71929999999998</c:v>
                </c:pt>
                <c:pt idx="4348">
                  <c:v>-492.73170000000005</c:v>
                </c:pt>
                <c:pt idx="4349">
                  <c:v>-492.73789999999997</c:v>
                </c:pt>
                <c:pt idx="4350">
                  <c:v>-492.71310000000005</c:v>
                </c:pt>
                <c:pt idx="4351">
                  <c:v>-492.72550000000001</c:v>
                </c:pt>
                <c:pt idx="4352">
                  <c:v>-492.68209999999999</c:v>
                </c:pt>
                <c:pt idx="4353">
                  <c:v>-492.68209999999999</c:v>
                </c:pt>
                <c:pt idx="4354">
                  <c:v>-492.66960000000006</c:v>
                </c:pt>
                <c:pt idx="4355">
                  <c:v>-492.69450000000006</c:v>
                </c:pt>
                <c:pt idx="4356">
                  <c:v>-492.66960000000006</c:v>
                </c:pt>
                <c:pt idx="4357">
                  <c:v>-492.68209999999999</c:v>
                </c:pt>
                <c:pt idx="4358">
                  <c:v>-492.67590000000007</c:v>
                </c:pt>
                <c:pt idx="4359">
                  <c:v>-492.66960000000006</c:v>
                </c:pt>
                <c:pt idx="4360">
                  <c:v>-492.66340000000002</c:v>
                </c:pt>
                <c:pt idx="4361">
                  <c:v>-492.69450000000006</c:v>
                </c:pt>
                <c:pt idx="4362">
                  <c:v>-492.65719999999999</c:v>
                </c:pt>
                <c:pt idx="4363">
                  <c:v>-492.75660000000005</c:v>
                </c:pt>
                <c:pt idx="4364">
                  <c:v>-492.91179999999997</c:v>
                </c:pt>
                <c:pt idx="4365">
                  <c:v>-493.92380000000003</c:v>
                </c:pt>
                <c:pt idx="4366">
                  <c:v>-493.98590000000002</c:v>
                </c:pt>
                <c:pt idx="4367">
                  <c:v>-494.00450000000001</c:v>
                </c:pt>
                <c:pt idx="4368">
                  <c:v>-494.17840000000001</c:v>
                </c:pt>
                <c:pt idx="4369">
                  <c:v>-493.61959999999999</c:v>
                </c:pt>
                <c:pt idx="4370">
                  <c:v>-494.97310000000004</c:v>
                </c:pt>
                <c:pt idx="4371">
                  <c:v>-492.73170000000005</c:v>
                </c:pt>
                <c:pt idx="4372">
                  <c:v>-495.05380000000002</c:v>
                </c:pt>
                <c:pt idx="4373">
                  <c:v>-492.94900000000007</c:v>
                </c:pt>
                <c:pt idx="4374">
                  <c:v>-495.07249999999999</c:v>
                </c:pt>
                <c:pt idx="4375">
                  <c:v>-495.05380000000002</c:v>
                </c:pt>
                <c:pt idx="4376">
                  <c:v>-495.14080000000001</c:v>
                </c:pt>
                <c:pt idx="4377">
                  <c:v>-492.67590000000007</c:v>
                </c:pt>
                <c:pt idx="4378">
                  <c:v>-492.65719999999999</c:v>
                </c:pt>
                <c:pt idx="4379">
                  <c:v>-494.45159999999998</c:v>
                </c:pt>
                <c:pt idx="4380">
                  <c:v>-494.25290000000007</c:v>
                </c:pt>
                <c:pt idx="4381">
                  <c:v>-492.60130000000004</c:v>
                </c:pt>
                <c:pt idx="4382">
                  <c:v>-492.65100000000007</c:v>
                </c:pt>
                <c:pt idx="4383">
                  <c:v>-492.60130000000004</c:v>
                </c:pt>
                <c:pt idx="4384">
                  <c:v>-493.38990000000001</c:v>
                </c:pt>
                <c:pt idx="4385">
                  <c:v>-492.65719999999999</c:v>
                </c:pt>
                <c:pt idx="4386">
                  <c:v>-495.19659999999999</c:v>
                </c:pt>
                <c:pt idx="4387">
                  <c:v>-495.20910000000003</c:v>
                </c:pt>
                <c:pt idx="4388">
                  <c:v>-493.70029999999997</c:v>
                </c:pt>
                <c:pt idx="4389">
                  <c:v>-495.19659999999999</c:v>
                </c:pt>
                <c:pt idx="4390">
                  <c:v>-494.90480000000002</c:v>
                </c:pt>
                <c:pt idx="4391">
                  <c:v>-492.86210000000005</c:v>
                </c:pt>
                <c:pt idx="4392">
                  <c:v>-496.33280000000002</c:v>
                </c:pt>
                <c:pt idx="4393">
                  <c:v>-496.06590000000006</c:v>
                </c:pt>
                <c:pt idx="4394">
                  <c:v>-493.97350000000006</c:v>
                </c:pt>
                <c:pt idx="4395">
                  <c:v>-495.37049999999999</c:v>
                </c:pt>
                <c:pt idx="4396">
                  <c:v>-496.79849999999999</c:v>
                </c:pt>
                <c:pt idx="4397">
                  <c:v>-496.54390000000001</c:v>
                </c:pt>
                <c:pt idx="4398">
                  <c:v>-494.02940000000001</c:v>
                </c:pt>
                <c:pt idx="4399">
                  <c:v>-497.97199999999998</c:v>
                </c:pt>
                <c:pt idx="4400">
                  <c:v>-496.28319999999997</c:v>
                </c:pt>
                <c:pt idx="4401">
                  <c:v>-495.26490000000001</c:v>
                </c:pt>
                <c:pt idx="4402">
                  <c:v>-496.90409999999997</c:v>
                </c:pt>
                <c:pt idx="4403">
                  <c:v>-495.15940000000001</c:v>
                </c:pt>
                <c:pt idx="4404">
                  <c:v>-493.99829999999997</c:v>
                </c:pt>
                <c:pt idx="4405">
                  <c:v>-493.97969999999998</c:v>
                </c:pt>
                <c:pt idx="4406">
                  <c:v>-496.60599999999999</c:v>
                </c:pt>
                <c:pt idx="4407">
                  <c:v>-496.6309</c:v>
                </c:pt>
                <c:pt idx="4408">
                  <c:v>-494.28390000000002</c:v>
                </c:pt>
                <c:pt idx="4409">
                  <c:v>-496.52530000000002</c:v>
                </c:pt>
                <c:pt idx="4410">
                  <c:v>-495.25250000000005</c:v>
                </c:pt>
                <c:pt idx="4411">
                  <c:v>-496.58119999999997</c:v>
                </c:pt>
                <c:pt idx="4412">
                  <c:v>-496.51909999999998</c:v>
                </c:pt>
                <c:pt idx="4413">
                  <c:v>-495.22770000000003</c:v>
                </c:pt>
                <c:pt idx="4414">
                  <c:v>-497.2269</c:v>
                </c:pt>
                <c:pt idx="4415">
                  <c:v>-496.53150000000005</c:v>
                </c:pt>
                <c:pt idx="4416">
                  <c:v>-494.17219999999998</c:v>
                </c:pt>
                <c:pt idx="4417">
                  <c:v>-494.12869999999998</c:v>
                </c:pt>
                <c:pt idx="4418">
                  <c:v>-495.8175</c:v>
                </c:pt>
                <c:pt idx="4419">
                  <c:v>-495.23390000000006</c:v>
                </c:pt>
                <c:pt idx="4420">
                  <c:v>-497.2269</c:v>
                </c:pt>
                <c:pt idx="4421">
                  <c:v>-497.38830000000007</c:v>
                </c:pt>
                <c:pt idx="4422">
                  <c:v>-495.24009999999998</c:v>
                </c:pt>
                <c:pt idx="4423">
                  <c:v>-496.59360000000004</c:v>
                </c:pt>
                <c:pt idx="4424">
                  <c:v>-496.20249999999999</c:v>
                </c:pt>
                <c:pt idx="4425">
                  <c:v>-496.51290000000006</c:v>
                </c:pt>
                <c:pt idx="4426">
                  <c:v>-497.15240000000006</c:v>
                </c:pt>
                <c:pt idx="4427">
                  <c:v>-495.24630000000002</c:v>
                </c:pt>
                <c:pt idx="4428">
                  <c:v>-496.94130000000007</c:v>
                </c:pt>
                <c:pt idx="4429">
                  <c:v>-497.48149999999998</c:v>
                </c:pt>
                <c:pt idx="4430">
                  <c:v>-498.07749999999999</c:v>
                </c:pt>
                <c:pt idx="4431">
                  <c:v>-497.43180000000007</c:v>
                </c:pt>
                <c:pt idx="4432">
                  <c:v>-497.09649999999999</c:v>
                </c:pt>
                <c:pt idx="4433">
                  <c:v>-498.11480000000006</c:v>
                </c:pt>
                <c:pt idx="4434">
                  <c:v>-498.17070000000001</c:v>
                </c:pt>
                <c:pt idx="4435">
                  <c:v>-498.14580000000001</c:v>
                </c:pt>
                <c:pt idx="4436">
                  <c:v>-498.09620000000007</c:v>
                </c:pt>
                <c:pt idx="4437">
                  <c:v>-498.17070000000001</c:v>
                </c:pt>
                <c:pt idx="4438">
                  <c:v>-498.17070000000001</c:v>
                </c:pt>
                <c:pt idx="4439">
                  <c:v>-498.10860000000002</c:v>
                </c:pt>
                <c:pt idx="4440">
                  <c:v>-498.19550000000004</c:v>
                </c:pt>
                <c:pt idx="4441">
                  <c:v>-495.22770000000003</c:v>
                </c:pt>
                <c:pt idx="4442">
                  <c:v>-498.10239999999999</c:v>
                </c:pt>
                <c:pt idx="4443">
                  <c:v>-498.18309999999997</c:v>
                </c:pt>
                <c:pt idx="4444">
                  <c:v>-498.57420000000002</c:v>
                </c:pt>
                <c:pt idx="4445">
                  <c:v>-498.28859999999997</c:v>
                </c:pt>
                <c:pt idx="4446">
                  <c:v>-498.58659999999998</c:v>
                </c:pt>
                <c:pt idx="4447">
                  <c:v>-499.46209999999996</c:v>
                </c:pt>
                <c:pt idx="4448">
                  <c:v>-499.41859999999997</c:v>
                </c:pt>
                <c:pt idx="4449">
                  <c:v>-499.33170000000007</c:v>
                </c:pt>
                <c:pt idx="4450">
                  <c:v>-499.48689999999999</c:v>
                </c:pt>
                <c:pt idx="4451">
                  <c:v>-499.51800000000003</c:v>
                </c:pt>
                <c:pt idx="4452">
                  <c:v>-499.51179999999999</c:v>
                </c:pt>
                <c:pt idx="4453">
                  <c:v>-499.29449999999997</c:v>
                </c:pt>
                <c:pt idx="4454">
                  <c:v>-499.47450000000003</c:v>
                </c:pt>
                <c:pt idx="4455">
                  <c:v>-499.51800000000003</c:v>
                </c:pt>
                <c:pt idx="4456">
                  <c:v>-499.51179999999999</c:v>
                </c:pt>
                <c:pt idx="4457">
                  <c:v>-499.54899999999998</c:v>
                </c:pt>
                <c:pt idx="4458">
                  <c:v>-498.64250000000004</c:v>
                </c:pt>
                <c:pt idx="4459">
                  <c:v>-498.52459999999996</c:v>
                </c:pt>
                <c:pt idx="4460">
                  <c:v>-499.50560000000007</c:v>
                </c:pt>
                <c:pt idx="4461">
                  <c:v>-499.51800000000003</c:v>
                </c:pt>
                <c:pt idx="4462">
                  <c:v>-499.54280000000006</c:v>
                </c:pt>
                <c:pt idx="4463">
                  <c:v>-499.50560000000007</c:v>
                </c:pt>
                <c:pt idx="4464">
                  <c:v>-498.22030000000007</c:v>
                </c:pt>
                <c:pt idx="4465">
                  <c:v>-499.44349999999997</c:v>
                </c:pt>
                <c:pt idx="4466">
                  <c:v>-498.41899999999998</c:v>
                </c:pt>
                <c:pt idx="4467">
                  <c:v>-499.18889999999999</c:v>
                </c:pt>
                <c:pt idx="4468">
                  <c:v>-498.17070000000001</c:v>
                </c:pt>
                <c:pt idx="4469">
                  <c:v>-498.63630000000001</c:v>
                </c:pt>
                <c:pt idx="4470">
                  <c:v>-498.2079</c:v>
                </c:pt>
                <c:pt idx="4471">
                  <c:v>-499.46209999999996</c:v>
                </c:pt>
                <c:pt idx="4472">
                  <c:v>-499.35649999999998</c:v>
                </c:pt>
                <c:pt idx="4473">
                  <c:v>-498.22649999999999</c:v>
                </c:pt>
                <c:pt idx="4474">
                  <c:v>-499.48070000000007</c:v>
                </c:pt>
                <c:pt idx="4475">
                  <c:v>-499.05230000000006</c:v>
                </c:pt>
                <c:pt idx="4476">
                  <c:v>-498.22649999999999</c:v>
                </c:pt>
                <c:pt idx="4477">
                  <c:v>-499.09580000000005</c:v>
                </c:pt>
                <c:pt idx="4478">
                  <c:v>-498.74810000000002</c:v>
                </c:pt>
                <c:pt idx="4479">
                  <c:v>-499.36270000000002</c:v>
                </c:pt>
                <c:pt idx="4480">
                  <c:v>-499.4683</c:v>
                </c:pt>
                <c:pt idx="4481">
                  <c:v>-499.08960000000002</c:v>
                </c:pt>
                <c:pt idx="4482">
                  <c:v>-498.25139999999999</c:v>
                </c:pt>
                <c:pt idx="4483">
                  <c:v>-498.36930000000007</c:v>
                </c:pt>
                <c:pt idx="4484">
                  <c:v>-498.26380000000006</c:v>
                </c:pt>
                <c:pt idx="4485">
                  <c:v>-499.55520000000001</c:v>
                </c:pt>
                <c:pt idx="4486">
                  <c:v>-498.26380000000006</c:v>
                </c:pt>
                <c:pt idx="4487">
                  <c:v>-499.0213</c:v>
                </c:pt>
                <c:pt idx="4488">
                  <c:v>-498.25139999999999</c:v>
                </c:pt>
                <c:pt idx="4489">
                  <c:v>-499.52420000000006</c:v>
                </c:pt>
                <c:pt idx="4490">
                  <c:v>-498.27620000000002</c:v>
                </c:pt>
                <c:pt idx="4491">
                  <c:v>-499.53660000000002</c:v>
                </c:pt>
                <c:pt idx="4492">
                  <c:v>-499.50560000000007</c:v>
                </c:pt>
                <c:pt idx="4493">
                  <c:v>-499.55520000000001</c:v>
                </c:pt>
                <c:pt idx="4494">
                  <c:v>-499.29449999999997</c:v>
                </c:pt>
                <c:pt idx="4495">
                  <c:v>-499.53660000000002</c:v>
                </c:pt>
                <c:pt idx="4496">
                  <c:v>-499.56759999999997</c:v>
                </c:pt>
                <c:pt idx="4497">
                  <c:v>-499.54899999999998</c:v>
                </c:pt>
                <c:pt idx="4498">
                  <c:v>-499.53660000000002</c:v>
                </c:pt>
                <c:pt idx="4499">
                  <c:v>-499.48689999999999</c:v>
                </c:pt>
                <c:pt idx="4500">
                  <c:v>-499.47450000000003</c:v>
                </c:pt>
                <c:pt idx="4501">
                  <c:v>-499.56140000000005</c:v>
                </c:pt>
                <c:pt idx="4502">
                  <c:v>-499.54899999999998</c:v>
                </c:pt>
                <c:pt idx="4503">
                  <c:v>-499.54280000000006</c:v>
                </c:pt>
                <c:pt idx="4504">
                  <c:v>-499.49930000000006</c:v>
                </c:pt>
                <c:pt idx="4505">
                  <c:v>-499.23239999999998</c:v>
                </c:pt>
                <c:pt idx="4506">
                  <c:v>-498.90330000000006</c:v>
                </c:pt>
                <c:pt idx="4507">
                  <c:v>-499.51800000000003</c:v>
                </c:pt>
                <c:pt idx="4508">
                  <c:v>-499.51179999999999</c:v>
                </c:pt>
                <c:pt idx="4509">
                  <c:v>-498.26380000000006</c:v>
                </c:pt>
                <c:pt idx="4510">
                  <c:v>-498.25760000000002</c:v>
                </c:pt>
                <c:pt idx="4511">
                  <c:v>-498.30730000000005</c:v>
                </c:pt>
                <c:pt idx="4512">
                  <c:v>-498.25139999999999</c:v>
                </c:pt>
                <c:pt idx="4513">
                  <c:v>-498.2079</c:v>
                </c:pt>
                <c:pt idx="4514">
                  <c:v>-498.27</c:v>
                </c:pt>
                <c:pt idx="4515">
                  <c:v>-498.29480000000001</c:v>
                </c:pt>
                <c:pt idx="4516">
                  <c:v>-498.28859999999997</c:v>
                </c:pt>
                <c:pt idx="4517">
                  <c:v>-498.2079</c:v>
                </c:pt>
                <c:pt idx="4518">
                  <c:v>-498.27620000000002</c:v>
                </c:pt>
                <c:pt idx="4519">
                  <c:v>-498.28859999999997</c:v>
                </c:pt>
                <c:pt idx="4520">
                  <c:v>-498.27620000000002</c:v>
                </c:pt>
                <c:pt idx="4521">
                  <c:v>-498.25139999999999</c:v>
                </c:pt>
                <c:pt idx="4522">
                  <c:v>-498.22649999999999</c:v>
                </c:pt>
                <c:pt idx="4523">
                  <c:v>-498.30100000000004</c:v>
                </c:pt>
                <c:pt idx="4524">
                  <c:v>-498.27620000000002</c:v>
                </c:pt>
                <c:pt idx="4525">
                  <c:v>-498.31970000000001</c:v>
                </c:pt>
                <c:pt idx="4526">
                  <c:v>-498.28859999999997</c:v>
                </c:pt>
                <c:pt idx="4527">
                  <c:v>-498.22649999999999</c:v>
                </c:pt>
                <c:pt idx="4528">
                  <c:v>-498.26380000000006</c:v>
                </c:pt>
                <c:pt idx="4529">
                  <c:v>-498.26380000000006</c:v>
                </c:pt>
                <c:pt idx="4530">
                  <c:v>-498.26380000000006</c:v>
                </c:pt>
                <c:pt idx="4531">
                  <c:v>-498.27</c:v>
                </c:pt>
                <c:pt idx="4532">
                  <c:v>-498.27</c:v>
                </c:pt>
                <c:pt idx="4533">
                  <c:v>-498.37549999999999</c:v>
                </c:pt>
                <c:pt idx="4534">
                  <c:v>-499.53660000000002</c:v>
                </c:pt>
                <c:pt idx="4535">
                  <c:v>-499.59249999999997</c:v>
                </c:pt>
                <c:pt idx="4536">
                  <c:v>-498.63009999999997</c:v>
                </c:pt>
                <c:pt idx="4537">
                  <c:v>-499.58630000000005</c:v>
                </c:pt>
                <c:pt idx="4538">
                  <c:v>-499.43100000000004</c:v>
                </c:pt>
                <c:pt idx="4539">
                  <c:v>-499.56759999999997</c:v>
                </c:pt>
                <c:pt idx="4540">
                  <c:v>-498.48109999999997</c:v>
                </c:pt>
                <c:pt idx="4541">
                  <c:v>-498.59289999999999</c:v>
                </c:pt>
                <c:pt idx="4542">
                  <c:v>-499.56140000000005</c:v>
                </c:pt>
                <c:pt idx="4543">
                  <c:v>-498.54320000000007</c:v>
                </c:pt>
                <c:pt idx="4544">
                  <c:v>-499.53660000000002</c:v>
                </c:pt>
                <c:pt idx="4545">
                  <c:v>-498.35069999999996</c:v>
                </c:pt>
                <c:pt idx="4546">
                  <c:v>-498.30100000000004</c:v>
                </c:pt>
                <c:pt idx="4547">
                  <c:v>-498.27620000000002</c:v>
                </c:pt>
                <c:pt idx="4548">
                  <c:v>-497.36350000000004</c:v>
                </c:pt>
                <c:pt idx="4549">
                  <c:v>-496.87300000000005</c:v>
                </c:pt>
                <c:pt idx="4550">
                  <c:v>-496.69299999999998</c:v>
                </c:pt>
                <c:pt idx="4551">
                  <c:v>-496.66190000000006</c:v>
                </c:pt>
                <c:pt idx="4552">
                  <c:v>-496.67430000000002</c:v>
                </c:pt>
                <c:pt idx="4553">
                  <c:v>-496.61220000000003</c:v>
                </c:pt>
                <c:pt idx="4554">
                  <c:v>-495.38909999999998</c:v>
                </c:pt>
                <c:pt idx="4555">
                  <c:v>-495.38909999999998</c:v>
                </c:pt>
                <c:pt idx="4556">
                  <c:v>-495.37670000000003</c:v>
                </c:pt>
                <c:pt idx="4557">
                  <c:v>-495.38290000000006</c:v>
                </c:pt>
                <c:pt idx="4558">
                  <c:v>-495.09730000000002</c:v>
                </c:pt>
                <c:pt idx="4559">
                  <c:v>-495.37049999999999</c:v>
                </c:pt>
                <c:pt idx="4560">
                  <c:v>-494.17219999999998</c:v>
                </c:pt>
                <c:pt idx="4561">
                  <c:v>-494.14110000000005</c:v>
                </c:pt>
                <c:pt idx="4562">
                  <c:v>-494.12869999999998</c:v>
                </c:pt>
                <c:pt idx="4563">
                  <c:v>-494.197</c:v>
                </c:pt>
                <c:pt idx="4564">
                  <c:v>-494.11630000000002</c:v>
                </c:pt>
                <c:pt idx="4565">
                  <c:v>-494.09770000000003</c:v>
                </c:pt>
                <c:pt idx="4566">
                  <c:v>-495.34559999999999</c:v>
                </c:pt>
                <c:pt idx="4567">
                  <c:v>-494.197</c:v>
                </c:pt>
                <c:pt idx="4568">
                  <c:v>-494.40809999999999</c:v>
                </c:pt>
                <c:pt idx="4569">
                  <c:v>-495.07870000000003</c:v>
                </c:pt>
                <c:pt idx="4570">
                  <c:v>-495.35810000000004</c:v>
                </c:pt>
                <c:pt idx="4571">
                  <c:v>-494.59440000000006</c:v>
                </c:pt>
                <c:pt idx="4572">
                  <c:v>-494.8365</c:v>
                </c:pt>
                <c:pt idx="4573">
                  <c:v>-494.43290000000002</c:v>
                </c:pt>
                <c:pt idx="4574">
                  <c:v>-494.0915</c:v>
                </c:pt>
                <c:pt idx="4575">
                  <c:v>-494.10390000000007</c:v>
                </c:pt>
                <c:pt idx="4576">
                  <c:v>-495.30219999999997</c:v>
                </c:pt>
                <c:pt idx="4577">
                  <c:v>-495.38290000000006</c:v>
                </c:pt>
                <c:pt idx="4578">
                  <c:v>-495.37670000000003</c:v>
                </c:pt>
                <c:pt idx="4579">
                  <c:v>-495.34559999999999</c:v>
                </c:pt>
                <c:pt idx="4580">
                  <c:v>-495.38909999999998</c:v>
                </c:pt>
                <c:pt idx="4581">
                  <c:v>-495.3519</c:v>
                </c:pt>
                <c:pt idx="4582">
                  <c:v>-495.15319999999997</c:v>
                </c:pt>
                <c:pt idx="4583">
                  <c:v>-495.34559999999999</c:v>
                </c:pt>
                <c:pt idx="4584">
                  <c:v>-495.26490000000001</c:v>
                </c:pt>
                <c:pt idx="4585">
                  <c:v>-495.51330000000007</c:v>
                </c:pt>
                <c:pt idx="4586">
                  <c:v>-496.48810000000003</c:v>
                </c:pt>
                <c:pt idx="4587">
                  <c:v>-496.6309</c:v>
                </c:pt>
                <c:pt idx="4588">
                  <c:v>-496.04100000000005</c:v>
                </c:pt>
                <c:pt idx="4589">
                  <c:v>-495.66230000000007</c:v>
                </c:pt>
                <c:pt idx="4590">
                  <c:v>-496.55640000000005</c:v>
                </c:pt>
                <c:pt idx="4591">
                  <c:v>-495.92309999999998</c:v>
                </c:pt>
                <c:pt idx="4592">
                  <c:v>-496.74260000000004</c:v>
                </c:pt>
                <c:pt idx="4593">
                  <c:v>-498.1644</c:v>
                </c:pt>
                <c:pt idx="4594">
                  <c:v>-496.77369999999996</c:v>
                </c:pt>
                <c:pt idx="4595">
                  <c:v>-498.13959999999997</c:v>
                </c:pt>
                <c:pt idx="4596">
                  <c:v>-498.20169999999996</c:v>
                </c:pt>
                <c:pt idx="4597">
                  <c:v>-497.30140000000006</c:v>
                </c:pt>
                <c:pt idx="4598">
                  <c:v>-498.23900000000003</c:v>
                </c:pt>
                <c:pt idx="4599">
                  <c:v>-498.20169999999996</c:v>
                </c:pt>
                <c:pt idx="4600">
                  <c:v>-498.23900000000003</c:v>
                </c:pt>
                <c:pt idx="4601">
                  <c:v>-496.79230000000007</c:v>
                </c:pt>
                <c:pt idx="4602">
                  <c:v>-498.1893</c:v>
                </c:pt>
                <c:pt idx="4603">
                  <c:v>-498.23270000000002</c:v>
                </c:pt>
                <c:pt idx="4604">
                  <c:v>-496.61850000000004</c:v>
                </c:pt>
                <c:pt idx="4605">
                  <c:v>-496.94130000000007</c:v>
                </c:pt>
                <c:pt idx="4606">
                  <c:v>-498.22649999999999</c:v>
                </c:pt>
                <c:pt idx="4607">
                  <c:v>-496.61220000000003</c:v>
                </c:pt>
                <c:pt idx="4608">
                  <c:v>-496.62469999999996</c:v>
                </c:pt>
                <c:pt idx="4609">
                  <c:v>-496.63710000000003</c:v>
                </c:pt>
                <c:pt idx="4610">
                  <c:v>-496.4819</c:v>
                </c:pt>
                <c:pt idx="4611">
                  <c:v>-496.56259999999997</c:v>
                </c:pt>
                <c:pt idx="4612">
                  <c:v>-495.28359999999998</c:v>
                </c:pt>
                <c:pt idx="4613">
                  <c:v>-495.30219999999997</c:v>
                </c:pt>
                <c:pt idx="4614">
                  <c:v>-495.33320000000003</c:v>
                </c:pt>
                <c:pt idx="4615">
                  <c:v>-495.36430000000007</c:v>
                </c:pt>
                <c:pt idx="4616">
                  <c:v>-495.88580000000002</c:v>
                </c:pt>
                <c:pt idx="4617">
                  <c:v>-495.28359999999998</c:v>
                </c:pt>
                <c:pt idx="4618">
                  <c:v>-496.55640000000005</c:v>
                </c:pt>
                <c:pt idx="4619">
                  <c:v>-496.54390000000001</c:v>
                </c:pt>
                <c:pt idx="4620">
                  <c:v>-497.10270000000003</c:v>
                </c:pt>
                <c:pt idx="4621">
                  <c:v>-496.7364</c:v>
                </c:pt>
                <c:pt idx="4622">
                  <c:v>-498.1893</c:v>
                </c:pt>
                <c:pt idx="4623">
                  <c:v>-498.18309999999997</c:v>
                </c:pt>
                <c:pt idx="4624">
                  <c:v>-498.1644</c:v>
                </c:pt>
                <c:pt idx="4625">
                  <c:v>-498.71080000000006</c:v>
                </c:pt>
                <c:pt idx="4626">
                  <c:v>-498.36930000000007</c:v>
                </c:pt>
                <c:pt idx="4627">
                  <c:v>-499.48070000000007</c:v>
                </c:pt>
                <c:pt idx="4628">
                  <c:v>-499.47450000000003</c:v>
                </c:pt>
                <c:pt idx="4629">
                  <c:v>-499.47450000000003</c:v>
                </c:pt>
                <c:pt idx="4630">
                  <c:v>-499.49930000000006</c:v>
                </c:pt>
                <c:pt idx="4631">
                  <c:v>-500.71630000000005</c:v>
                </c:pt>
                <c:pt idx="4632">
                  <c:v>-501.18190000000004</c:v>
                </c:pt>
                <c:pt idx="4633">
                  <c:v>-500.69759999999997</c:v>
                </c:pt>
                <c:pt idx="4634">
                  <c:v>-501.59170000000006</c:v>
                </c:pt>
                <c:pt idx="4635">
                  <c:v>-501.96420000000001</c:v>
                </c:pt>
                <c:pt idx="4636">
                  <c:v>-501.97670000000005</c:v>
                </c:pt>
                <c:pt idx="4637">
                  <c:v>-502.78999999999996</c:v>
                </c:pt>
                <c:pt idx="4638">
                  <c:v>-503.67169999999999</c:v>
                </c:pt>
                <c:pt idx="4639">
                  <c:v>-504.65269999999998</c:v>
                </c:pt>
                <c:pt idx="4640">
                  <c:v>-505.78269999999998</c:v>
                </c:pt>
                <c:pt idx="4641">
                  <c:v>-505.92550000000006</c:v>
                </c:pt>
                <c:pt idx="4642">
                  <c:v>-506.90030000000002</c:v>
                </c:pt>
                <c:pt idx="4643">
                  <c:v>-507.24170000000004</c:v>
                </c:pt>
                <c:pt idx="4644">
                  <c:v>-507.2355</c:v>
                </c:pt>
                <c:pt idx="4645">
                  <c:v>-507.20450000000005</c:v>
                </c:pt>
                <c:pt idx="4646">
                  <c:v>-507.19830000000002</c:v>
                </c:pt>
                <c:pt idx="4647">
                  <c:v>-507.2355</c:v>
                </c:pt>
                <c:pt idx="4648">
                  <c:v>-507.22929999999997</c:v>
                </c:pt>
                <c:pt idx="4649">
                  <c:v>-507.21069999999997</c:v>
                </c:pt>
                <c:pt idx="4650">
                  <c:v>-507.18590000000006</c:v>
                </c:pt>
                <c:pt idx="4651">
                  <c:v>-506.91890000000001</c:v>
                </c:pt>
                <c:pt idx="4652">
                  <c:v>-506.96230000000003</c:v>
                </c:pt>
                <c:pt idx="4653">
                  <c:v>-507.08029999999997</c:v>
                </c:pt>
                <c:pt idx="4654">
                  <c:v>-505.90679999999998</c:v>
                </c:pt>
                <c:pt idx="4655">
                  <c:v>-505.87580000000003</c:v>
                </c:pt>
                <c:pt idx="4656">
                  <c:v>-506.80090000000007</c:v>
                </c:pt>
                <c:pt idx="4657">
                  <c:v>-505.94410000000005</c:v>
                </c:pt>
                <c:pt idx="4658">
                  <c:v>-507.13</c:v>
                </c:pt>
                <c:pt idx="4659">
                  <c:v>-507.21690000000001</c:v>
                </c:pt>
                <c:pt idx="4660">
                  <c:v>-507.22310000000004</c:v>
                </c:pt>
                <c:pt idx="4661">
                  <c:v>-507.22310000000004</c:v>
                </c:pt>
                <c:pt idx="4662">
                  <c:v>-508.45870000000002</c:v>
                </c:pt>
                <c:pt idx="4663">
                  <c:v>-508.27240000000006</c:v>
                </c:pt>
                <c:pt idx="4664">
                  <c:v>-508.63869999999997</c:v>
                </c:pt>
                <c:pt idx="4665">
                  <c:v>-508.26620000000003</c:v>
                </c:pt>
                <c:pt idx="4666">
                  <c:v>-508.26620000000003</c:v>
                </c:pt>
                <c:pt idx="4667">
                  <c:v>-508.11720000000003</c:v>
                </c:pt>
                <c:pt idx="4668">
                  <c:v>-507.58940000000007</c:v>
                </c:pt>
                <c:pt idx="4669">
                  <c:v>-508.27859999999998</c:v>
                </c:pt>
                <c:pt idx="4670">
                  <c:v>-508.27240000000006</c:v>
                </c:pt>
                <c:pt idx="4671">
                  <c:v>-509.60109999999997</c:v>
                </c:pt>
                <c:pt idx="4672">
                  <c:v>-510.76830000000007</c:v>
                </c:pt>
                <c:pt idx="4673">
                  <c:v>-510.81180000000006</c:v>
                </c:pt>
                <c:pt idx="4674">
                  <c:v>-509.57630000000006</c:v>
                </c:pt>
                <c:pt idx="4675">
                  <c:v>-510.83659999999998</c:v>
                </c:pt>
                <c:pt idx="4676">
                  <c:v>-509.69420000000002</c:v>
                </c:pt>
                <c:pt idx="4677">
                  <c:v>-509.21609999999998</c:v>
                </c:pt>
                <c:pt idx="4678">
                  <c:v>-508.29719999999998</c:v>
                </c:pt>
                <c:pt idx="4679">
                  <c:v>-508.29100000000005</c:v>
                </c:pt>
                <c:pt idx="4680">
                  <c:v>-508.28480000000002</c:v>
                </c:pt>
                <c:pt idx="4681">
                  <c:v>-508.29100000000005</c:v>
                </c:pt>
                <c:pt idx="4682">
                  <c:v>-507.98680000000002</c:v>
                </c:pt>
                <c:pt idx="4683">
                  <c:v>-507.21069999999997</c:v>
                </c:pt>
                <c:pt idx="4684">
                  <c:v>-506.72019999999998</c:v>
                </c:pt>
                <c:pt idx="4685">
                  <c:v>-505.95650000000001</c:v>
                </c:pt>
                <c:pt idx="4686">
                  <c:v>-504.67129999999997</c:v>
                </c:pt>
                <c:pt idx="4687">
                  <c:v>-504.72720000000004</c:v>
                </c:pt>
                <c:pt idx="4688">
                  <c:v>-504.37950000000001</c:v>
                </c:pt>
                <c:pt idx="4689">
                  <c:v>-503.64060000000006</c:v>
                </c:pt>
                <c:pt idx="4690">
                  <c:v>-503.37990000000002</c:v>
                </c:pt>
                <c:pt idx="4691">
                  <c:v>-503.47919999999999</c:v>
                </c:pt>
                <c:pt idx="4692">
                  <c:v>-503.45439999999996</c:v>
                </c:pt>
                <c:pt idx="4693">
                  <c:v>-504.59059999999999</c:v>
                </c:pt>
                <c:pt idx="4694">
                  <c:v>-505.00040000000001</c:v>
                </c:pt>
                <c:pt idx="4695">
                  <c:v>-505.9751</c:v>
                </c:pt>
                <c:pt idx="4696">
                  <c:v>-505.91309999999999</c:v>
                </c:pt>
                <c:pt idx="4697">
                  <c:v>-505.96270000000004</c:v>
                </c:pt>
                <c:pt idx="4698">
                  <c:v>-505.96270000000004</c:v>
                </c:pt>
                <c:pt idx="4699">
                  <c:v>-505.99379999999996</c:v>
                </c:pt>
                <c:pt idx="4700">
                  <c:v>-505.90060000000005</c:v>
                </c:pt>
                <c:pt idx="4701">
                  <c:v>-504.73339999999996</c:v>
                </c:pt>
                <c:pt idx="4702">
                  <c:v>-505.34800000000007</c:v>
                </c:pt>
                <c:pt idx="4703">
                  <c:v>-505.95029999999997</c:v>
                </c:pt>
                <c:pt idx="4704">
                  <c:v>-505.98130000000003</c:v>
                </c:pt>
                <c:pt idx="4705">
                  <c:v>-505.58400000000006</c:v>
                </c:pt>
                <c:pt idx="4706">
                  <c:v>-504.75819999999999</c:v>
                </c:pt>
                <c:pt idx="4707">
                  <c:v>-504.7396</c:v>
                </c:pt>
                <c:pt idx="4708">
                  <c:v>-504.57820000000004</c:v>
                </c:pt>
                <c:pt idx="4709">
                  <c:v>-504.72720000000004</c:v>
                </c:pt>
                <c:pt idx="4710">
                  <c:v>-505.90060000000005</c:v>
                </c:pt>
                <c:pt idx="4711">
                  <c:v>-505.96270000000004</c:v>
                </c:pt>
                <c:pt idx="4712">
                  <c:v>-505.99379999999996</c:v>
                </c:pt>
                <c:pt idx="4713">
                  <c:v>-506.15520000000004</c:v>
                </c:pt>
                <c:pt idx="4714">
                  <c:v>-507.30380000000002</c:v>
                </c:pt>
                <c:pt idx="4715">
                  <c:v>-507.29759999999999</c:v>
                </c:pt>
                <c:pt idx="4716">
                  <c:v>-507.28520000000003</c:v>
                </c:pt>
                <c:pt idx="4717">
                  <c:v>-507.29140000000007</c:v>
                </c:pt>
                <c:pt idx="4718">
                  <c:v>-507.27279999999996</c:v>
                </c:pt>
                <c:pt idx="4719">
                  <c:v>-507.29759999999999</c:v>
                </c:pt>
                <c:pt idx="4720">
                  <c:v>-507.2604</c:v>
                </c:pt>
                <c:pt idx="4721">
                  <c:v>-508.25380000000007</c:v>
                </c:pt>
                <c:pt idx="4722">
                  <c:v>-508.39660000000003</c:v>
                </c:pt>
                <c:pt idx="4723">
                  <c:v>-508.38419999999996</c:v>
                </c:pt>
                <c:pt idx="4724">
                  <c:v>-508.37170000000003</c:v>
                </c:pt>
                <c:pt idx="4725">
                  <c:v>-509.55140000000006</c:v>
                </c:pt>
                <c:pt idx="4726">
                  <c:v>-509.70040000000006</c:v>
                </c:pt>
                <c:pt idx="4727">
                  <c:v>-509.71910000000003</c:v>
                </c:pt>
                <c:pt idx="4728">
                  <c:v>-509.73149999999998</c:v>
                </c:pt>
                <c:pt idx="4729">
                  <c:v>-509.67560000000003</c:v>
                </c:pt>
                <c:pt idx="4730">
                  <c:v>-509.71280000000002</c:v>
                </c:pt>
                <c:pt idx="4731">
                  <c:v>-509.71280000000002</c:v>
                </c:pt>
                <c:pt idx="4732">
                  <c:v>-510.53859999999997</c:v>
                </c:pt>
                <c:pt idx="4733">
                  <c:v>-510.98570000000007</c:v>
                </c:pt>
                <c:pt idx="4734">
                  <c:v>-511.04769999999996</c:v>
                </c:pt>
                <c:pt idx="4735">
                  <c:v>-511.03530000000001</c:v>
                </c:pt>
                <c:pt idx="4736">
                  <c:v>-512.27089999999998</c:v>
                </c:pt>
                <c:pt idx="4737">
                  <c:v>-512.27710000000002</c:v>
                </c:pt>
                <c:pt idx="4738">
                  <c:v>-512.28949999999998</c:v>
                </c:pt>
                <c:pt idx="4739">
                  <c:v>-512.27710000000002</c:v>
                </c:pt>
                <c:pt idx="4740">
                  <c:v>-512.27710000000002</c:v>
                </c:pt>
                <c:pt idx="4741">
                  <c:v>-512.3143</c:v>
                </c:pt>
                <c:pt idx="4742">
                  <c:v>-513.6182</c:v>
                </c:pt>
                <c:pt idx="4743">
                  <c:v>-512.28330000000005</c:v>
                </c:pt>
                <c:pt idx="4744">
                  <c:v>-512.86070000000007</c:v>
                </c:pt>
                <c:pt idx="4745">
                  <c:v>-513.51260000000002</c:v>
                </c:pt>
                <c:pt idx="4746">
                  <c:v>-513.64920000000006</c:v>
                </c:pt>
                <c:pt idx="4747">
                  <c:v>-513.68650000000002</c:v>
                </c:pt>
                <c:pt idx="4748">
                  <c:v>-513.64920000000006</c:v>
                </c:pt>
                <c:pt idx="4749">
                  <c:v>-514.92200000000003</c:v>
                </c:pt>
                <c:pt idx="4750">
                  <c:v>-514.7482</c:v>
                </c:pt>
                <c:pt idx="4751">
                  <c:v>-515.01520000000005</c:v>
                </c:pt>
                <c:pt idx="4752">
                  <c:v>-514.97789999999998</c:v>
                </c:pt>
                <c:pt idx="4753">
                  <c:v>-515.97130000000004</c:v>
                </c:pt>
                <c:pt idx="4754">
                  <c:v>-515.87200000000007</c:v>
                </c:pt>
                <c:pt idx="4755">
                  <c:v>-516.23829999999998</c:v>
                </c:pt>
                <c:pt idx="4756">
                  <c:v>-516.08310000000006</c:v>
                </c:pt>
                <c:pt idx="4757">
                  <c:v>-516.26310000000001</c:v>
                </c:pt>
                <c:pt idx="4758">
                  <c:v>-516.22590000000002</c:v>
                </c:pt>
                <c:pt idx="4759">
                  <c:v>-516.25070000000005</c:v>
                </c:pt>
                <c:pt idx="4760">
                  <c:v>-516.26940000000002</c:v>
                </c:pt>
                <c:pt idx="4761">
                  <c:v>-516.26310000000001</c:v>
                </c:pt>
                <c:pt idx="4762">
                  <c:v>-516.25070000000005</c:v>
                </c:pt>
                <c:pt idx="4763">
                  <c:v>-516.27560000000005</c:v>
                </c:pt>
                <c:pt idx="4764">
                  <c:v>-516.24450000000002</c:v>
                </c:pt>
                <c:pt idx="4765">
                  <c:v>-516.30039999999997</c:v>
                </c:pt>
                <c:pt idx="4766">
                  <c:v>-517.57320000000004</c:v>
                </c:pt>
                <c:pt idx="4767">
                  <c:v>-517.6105</c:v>
                </c:pt>
                <c:pt idx="4768">
                  <c:v>-517.6105</c:v>
                </c:pt>
                <c:pt idx="4769">
                  <c:v>-517.68500000000006</c:v>
                </c:pt>
                <c:pt idx="4770">
                  <c:v>-517.96440000000007</c:v>
                </c:pt>
                <c:pt idx="4771">
                  <c:v>-519.21850000000006</c:v>
                </c:pt>
                <c:pt idx="4772">
                  <c:v>-519.19990000000007</c:v>
                </c:pt>
                <c:pt idx="4773">
                  <c:v>-519.1875</c:v>
                </c:pt>
                <c:pt idx="4774">
                  <c:v>-520.38580000000002</c:v>
                </c:pt>
                <c:pt idx="4775">
                  <c:v>-520.42309999999998</c:v>
                </c:pt>
                <c:pt idx="4776">
                  <c:v>-520.47270000000003</c:v>
                </c:pt>
                <c:pt idx="4777">
                  <c:v>-520.51620000000003</c:v>
                </c:pt>
                <c:pt idx="4778">
                  <c:v>-520.55970000000002</c:v>
                </c:pt>
                <c:pt idx="4779">
                  <c:v>-520.73969999999997</c:v>
                </c:pt>
                <c:pt idx="4780">
                  <c:v>-521.75170000000003</c:v>
                </c:pt>
                <c:pt idx="4781">
                  <c:v>-521.63380000000006</c:v>
                </c:pt>
                <c:pt idx="4782">
                  <c:v>-521.80140000000006</c:v>
                </c:pt>
                <c:pt idx="4783">
                  <c:v>-522.44090000000006</c:v>
                </c:pt>
                <c:pt idx="4784">
                  <c:v>-521.83870000000002</c:v>
                </c:pt>
                <c:pt idx="4785">
                  <c:v>-522.86930000000007</c:v>
                </c:pt>
                <c:pt idx="4786">
                  <c:v>-523.11149999999998</c:v>
                </c:pt>
                <c:pt idx="4787">
                  <c:v>-523.13630000000001</c:v>
                </c:pt>
                <c:pt idx="4788">
                  <c:v>-523.14250000000004</c:v>
                </c:pt>
                <c:pt idx="4789">
                  <c:v>-523.16110000000003</c:v>
                </c:pt>
                <c:pt idx="4790">
                  <c:v>-523.14869999999996</c:v>
                </c:pt>
                <c:pt idx="4791">
                  <c:v>-523.10530000000006</c:v>
                </c:pt>
                <c:pt idx="4792">
                  <c:v>-523.17359999999996</c:v>
                </c:pt>
                <c:pt idx="4793">
                  <c:v>-523.20460000000003</c:v>
                </c:pt>
                <c:pt idx="4794">
                  <c:v>-523.44050000000004</c:v>
                </c:pt>
                <c:pt idx="4795">
                  <c:v>-524.07380000000001</c:v>
                </c:pt>
                <c:pt idx="4796">
                  <c:v>-523.37850000000003</c:v>
                </c:pt>
                <c:pt idx="4797">
                  <c:v>-523.3288</c:v>
                </c:pt>
                <c:pt idx="4798">
                  <c:v>-524.47739999999999</c:v>
                </c:pt>
                <c:pt idx="4799">
                  <c:v>-524.52710000000002</c:v>
                </c:pt>
                <c:pt idx="4800">
                  <c:v>-523.1549</c:v>
                </c:pt>
                <c:pt idx="4801">
                  <c:v>-523.70130000000006</c:v>
                </c:pt>
                <c:pt idx="4802">
                  <c:v>-523.16110000000003</c:v>
                </c:pt>
                <c:pt idx="4803">
                  <c:v>-523.91859999999997</c:v>
                </c:pt>
                <c:pt idx="4804">
                  <c:v>-524.27250000000004</c:v>
                </c:pt>
                <c:pt idx="4805">
                  <c:v>-524.26009999999997</c:v>
                </c:pt>
                <c:pt idx="4806">
                  <c:v>-523.1549</c:v>
                </c:pt>
                <c:pt idx="4807">
                  <c:v>-523.20460000000003</c:v>
                </c:pt>
                <c:pt idx="4808">
                  <c:v>-523.17359999999996</c:v>
                </c:pt>
                <c:pt idx="4809">
                  <c:v>-523.18600000000004</c:v>
                </c:pt>
                <c:pt idx="4810">
                  <c:v>-523.45299999999997</c:v>
                </c:pt>
                <c:pt idx="4811">
                  <c:v>-523.16740000000004</c:v>
                </c:pt>
                <c:pt idx="4812">
                  <c:v>-523.7944</c:v>
                </c:pt>
                <c:pt idx="4813">
                  <c:v>-522.72649999999999</c:v>
                </c:pt>
                <c:pt idx="4814">
                  <c:v>-522.63959999999997</c:v>
                </c:pt>
                <c:pt idx="4815">
                  <c:v>-521.9008</c:v>
                </c:pt>
                <c:pt idx="4816">
                  <c:v>-521.86350000000004</c:v>
                </c:pt>
                <c:pt idx="4817">
                  <c:v>-523.94970000000001</c:v>
                </c:pt>
                <c:pt idx="4818">
                  <c:v>-522.07460000000003</c:v>
                </c:pt>
                <c:pt idx="4819">
                  <c:v>-521.86969999999997</c:v>
                </c:pt>
                <c:pt idx="4820">
                  <c:v>-520.6404</c:v>
                </c:pt>
                <c:pt idx="4821">
                  <c:v>-520.6404</c:v>
                </c:pt>
                <c:pt idx="4822">
                  <c:v>-520.64660000000003</c:v>
                </c:pt>
                <c:pt idx="4823">
                  <c:v>-519.54759999999999</c:v>
                </c:pt>
                <c:pt idx="4824">
                  <c:v>-519.31790000000001</c:v>
                </c:pt>
                <c:pt idx="4825">
                  <c:v>-520.24300000000005</c:v>
                </c:pt>
                <c:pt idx="4826">
                  <c:v>-519.32410000000004</c:v>
                </c:pt>
                <c:pt idx="4827">
                  <c:v>-517.98919999999998</c:v>
                </c:pt>
                <c:pt idx="4828">
                  <c:v>-520.59069999999997</c:v>
                </c:pt>
                <c:pt idx="4829">
                  <c:v>-516.42460000000005</c:v>
                </c:pt>
                <c:pt idx="4830">
                  <c:v>-517.52350000000001</c:v>
                </c:pt>
                <c:pt idx="4831">
                  <c:v>-516.38729999999998</c:v>
                </c:pt>
                <c:pt idx="4832">
                  <c:v>-516.38110000000006</c:v>
                </c:pt>
                <c:pt idx="4833">
                  <c:v>-515.15800000000002</c:v>
                </c:pt>
                <c:pt idx="4834">
                  <c:v>-515.10829999999999</c:v>
                </c:pt>
                <c:pt idx="4835">
                  <c:v>-513.79200000000003</c:v>
                </c:pt>
                <c:pt idx="4836">
                  <c:v>-513.77340000000004</c:v>
                </c:pt>
                <c:pt idx="4837">
                  <c:v>-512.94140000000004</c:v>
                </c:pt>
                <c:pt idx="4838">
                  <c:v>-513.20839999999998</c:v>
                </c:pt>
                <c:pt idx="4839">
                  <c:v>-512.41370000000006</c:v>
                </c:pt>
                <c:pt idx="4840">
                  <c:v>-511.68100000000004</c:v>
                </c:pt>
                <c:pt idx="4841">
                  <c:v>-511.61270000000002</c:v>
                </c:pt>
                <c:pt idx="4842">
                  <c:v>-511.56309999999996</c:v>
                </c:pt>
                <c:pt idx="4843">
                  <c:v>-511.14089999999999</c:v>
                </c:pt>
                <c:pt idx="4844">
                  <c:v>-513.1712</c:v>
                </c:pt>
                <c:pt idx="4845">
                  <c:v>-509.85570000000007</c:v>
                </c:pt>
                <c:pt idx="4846">
                  <c:v>-511.13470000000007</c:v>
                </c:pt>
                <c:pt idx="4847">
                  <c:v>-510.24059999999997</c:v>
                </c:pt>
                <c:pt idx="4848">
                  <c:v>-509.84940000000006</c:v>
                </c:pt>
                <c:pt idx="4849">
                  <c:v>-511.0788</c:v>
                </c:pt>
                <c:pt idx="4850">
                  <c:v>-510.85530000000006</c:v>
                </c:pt>
                <c:pt idx="4851">
                  <c:v>-511.25260000000003</c:v>
                </c:pt>
                <c:pt idx="4852">
                  <c:v>-509.80600000000004</c:v>
                </c:pt>
                <c:pt idx="4853">
                  <c:v>-508.53319999999997</c:v>
                </c:pt>
                <c:pt idx="4854">
                  <c:v>-508.35310000000004</c:v>
                </c:pt>
                <c:pt idx="4855">
                  <c:v>-508.06129999999996</c:v>
                </c:pt>
                <c:pt idx="4856">
                  <c:v>-507.96820000000002</c:v>
                </c:pt>
                <c:pt idx="4857">
                  <c:v>-510.55719999999997</c:v>
                </c:pt>
                <c:pt idx="4858">
                  <c:v>-510.06050000000005</c:v>
                </c:pt>
                <c:pt idx="4859">
                  <c:v>-511.01049999999998</c:v>
                </c:pt>
                <c:pt idx="4860">
                  <c:v>-507.74469999999997</c:v>
                </c:pt>
                <c:pt idx="4861">
                  <c:v>-510.06050000000005</c:v>
                </c:pt>
                <c:pt idx="4862">
                  <c:v>-506.09929999999997</c:v>
                </c:pt>
                <c:pt idx="4863">
                  <c:v>-506.11789999999996</c:v>
                </c:pt>
                <c:pt idx="4864">
                  <c:v>-508.89330000000007</c:v>
                </c:pt>
                <c:pt idx="4865">
                  <c:v>-506.10550000000001</c:v>
                </c:pt>
                <c:pt idx="4866">
                  <c:v>-508.09230000000002</c:v>
                </c:pt>
                <c:pt idx="4867">
                  <c:v>-506.11789999999996</c:v>
                </c:pt>
                <c:pt idx="4868">
                  <c:v>-507.2604</c:v>
                </c:pt>
                <c:pt idx="4869">
                  <c:v>-506.03719999999998</c:v>
                </c:pt>
                <c:pt idx="4870">
                  <c:v>-507.45900000000006</c:v>
                </c:pt>
                <c:pt idx="4871">
                  <c:v>-506.02480000000003</c:v>
                </c:pt>
                <c:pt idx="4872">
                  <c:v>-507.91230000000007</c:v>
                </c:pt>
                <c:pt idx="4873">
                  <c:v>-506.07450000000006</c:v>
                </c:pt>
                <c:pt idx="4874">
                  <c:v>-507.05550000000005</c:v>
                </c:pt>
                <c:pt idx="4875">
                  <c:v>-507.40319999999997</c:v>
                </c:pt>
                <c:pt idx="4876">
                  <c:v>-507.35350000000005</c:v>
                </c:pt>
                <c:pt idx="4877">
                  <c:v>-507.39700000000005</c:v>
                </c:pt>
                <c:pt idx="4878">
                  <c:v>-508.01160000000004</c:v>
                </c:pt>
                <c:pt idx="4879">
                  <c:v>-508.44619999999998</c:v>
                </c:pt>
                <c:pt idx="4880">
                  <c:v>-508.61390000000006</c:v>
                </c:pt>
                <c:pt idx="4881">
                  <c:v>-508.47109999999998</c:v>
                </c:pt>
                <c:pt idx="4882">
                  <c:v>-508.49590000000001</c:v>
                </c:pt>
                <c:pt idx="4883">
                  <c:v>-508.52080000000001</c:v>
                </c:pt>
                <c:pt idx="4884">
                  <c:v>-509.73149999999998</c:v>
                </c:pt>
                <c:pt idx="4885">
                  <c:v>-509.73770000000002</c:v>
                </c:pt>
                <c:pt idx="4886">
                  <c:v>-509.70040000000006</c:v>
                </c:pt>
                <c:pt idx="4887">
                  <c:v>-509.68180000000007</c:v>
                </c:pt>
                <c:pt idx="4888">
                  <c:v>-510.95460000000003</c:v>
                </c:pt>
                <c:pt idx="4889">
                  <c:v>-510.96080000000006</c:v>
                </c:pt>
                <c:pt idx="4890">
                  <c:v>-510.92359999999996</c:v>
                </c:pt>
                <c:pt idx="4891">
                  <c:v>-512.32680000000005</c:v>
                </c:pt>
                <c:pt idx="4892">
                  <c:v>-512.12189999999998</c:v>
                </c:pt>
                <c:pt idx="4893">
                  <c:v>-512.30190000000005</c:v>
                </c:pt>
                <c:pt idx="4894">
                  <c:v>-512.30190000000005</c:v>
                </c:pt>
                <c:pt idx="4895">
                  <c:v>-512.3578</c:v>
                </c:pt>
                <c:pt idx="4896">
                  <c:v>-512.9787</c:v>
                </c:pt>
                <c:pt idx="4897">
                  <c:v>-513.61199999999997</c:v>
                </c:pt>
                <c:pt idx="4898">
                  <c:v>-513.59960000000001</c:v>
                </c:pt>
                <c:pt idx="4899">
                  <c:v>-513.64920000000006</c:v>
                </c:pt>
                <c:pt idx="4900">
                  <c:v>-513.6182</c:v>
                </c:pt>
                <c:pt idx="4901">
                  <c:v>-513.63679999999999</c:v>
                </c:pt>
                <c:pt idx="4902">
                  <c:v>-513.6182</c:v>
                </c:pt>
                <c:pt idx="4903">
                  <c:v>-514.94690000000003</c:v>
                </c:pt>
                <c:pt idx="4904">
                  <c:v>-514.81029999999998</c:v>
                </c:pt>
                <c:pt idx="4905">
                  <c:v>-514.7482</c:v>
                </c:pt>
                <c:pt idx="4906">
                  <c:v>-514.94690000000003</c:v>
                </c:pt>
                <c:pt idx="4907">
                  <c:v>-514.89099999999996</c:v>
                </c:pt>
                <c:pt idx="4908">
                  <c:v>-514.87239999999997</c:v>
                </c:pt>
                <c:pt idx="4909">
                  <c:v>-514.90340000000003</c:v>
                </c:pt>
                <c:pt idx="4910">
                  <c:v>-514.8972</c:v>
                </c:pt>
                <c:pt idx="4911">
                  <c:v>-514.92200000000003</c:v>
                </c:pt>
                <c:pt idx="4912">
                  <c:v>-514.87860000000001</c:v>
                </c:pt>
                <c:pt idx="4913">
                  <c:v>-514.87239999999997</c:v>
                </c:pt>
                <c:pt idx="4914">
                  <c:v>-514.90340000000003</c:v>
                </c:pt>
                <c:pt idx="4915">
                  <c:v>-514.8972</c:v>
                </c:pt>
                <c:pt idx="4916">
                  <c:v>-516.12030000000004</c:v>
                </c:pt>
                <c:pt idx="4917">
                  <c:v>-516.16380000000004</c:v>
                </c:pt>
                <c:pt idx="4918">
                  <c:v>-516.18240000000003</c:v>
                </c:pt>
                <c:pt idx="4919">
                  <c:v>-516.11410000000001</c:v>
                </c:pt>
                <c:pt idx="4920">
                  <c:v>-516.1576</c:v>
                </c:pt>
                <c:pt idx="4921">
                  <c:v>-516.13900000000001</c:v>
                </c:pt>
                <c:pt idx="4922">
                  <c:v>-515.97749999999996</c:v>
                </c:pt>
                <c:pt idx="4923">
                  <c:v>-516.1576</c:v>
                </c:pt>
                <c:pt idx="4924">
                  <c:v>-515.48080000000004</c:v>
                </c:pt>
                <c:pt idx="4925">
                  <c:v>-516.13279999999997</c:v>
                </c:pt>
                <c:pt idx="4926">
                  <c:v>-515.59260000000006</c:v>
                </c:pt>
                <c:pt idx="4927">
                  <c:v>-515.59260000000006</c:v>
                </c:pt>
                <c:pt idx="4928">
                  <c:v>-516.15139999999997</c:v>
                </c:pt>
                <c:pt idx="4929">
                  <c:v>-516.0086</c:v>
                </c:pt>
                <c:pt idx="4930">
                  <c:v>-516.11410000000001</c:v>
                </c:pt>
                <c:pt idx="4931">
                  <c:v>-515.12070000000006</c:v>
                </c:pt>
                <c:pt idx="4932">
                  <c:v>-515.12070000000006</c:v>
                </c:pt>
                <c:pt idx="4933">
                  <c:v>-515.72919999999999</c:v>
                </c:pt>
                <c:pt idx="4934">
                  <c:v>-514.90340000000003</c:v>
                </c:pt>
                <c:pt idx="4935">
                  <c:v>-515.49950000000001</c:v>
                </c:pt>
                <c:pt idx="4936">
                  <c:v>-516.12660000000005</c:v>
                </c:pt>
                <c:pt idx="4937">
                  <c:v>-516.1576</c:v>
                </c:pt>
                <c:pt idx="4938">
                  <c:v>-515.18899999999996</c:v>
                </c:pt>
                <c:pt idx="4939">
                  <c:v>-515.27589999999998</c:v>
                </c:pt>
                <c:pt idx="4940">
                  <c:v>-516.13279999999997</c:v>
                </c:pt>
                <c:pt idx="4941">
                  <c:v>-516.08929999999998</c:v>
                </c:pt>
                <c:pt idx="4942">
                  <c:v>-515.90300000000002</c:v>
                </c:pt>
                <c:pt idx="4943">
                  <c:v>-516.13279999999997</c:v>
                </c:pt>
                <c:pt idx="4944">
                  <c:v>-516.15139999999997</c:v>
                </c:pt>
                <c:pt idx="4945">
                  <c:v>-516.14520000000005</c:v>
                </c:pt>
                <c:pt idx="4946">
                  <c:v>-516.21969999999999</c:v>
                </c:pt>
                <c:pt idx="4947">
                  <c:v>-516.23210000000006</c:v>
                </c:pt>
                <c:pt idx="4948">
                  <c:v>-515.02139999999997</c:v>
                </c:pt>
                <c:pt idx="4949">
                  <c:v>-511.16570000000002</c:v>
                </c:pt>
                <c:pt idx="4950">
                  <c:v>-513.58709999999996</c:v>
                </c:pt>
                <c:pt idx="4951">
                  <c:v>-512.36400000000003</c:v>
                </c:pt>
                <c:pt idx="4952">
                  <c:v>-510.91110000000003</c:v>
                </c:pt>
                <c:pt idx="4953">
                  <c:v>-510.6318</c:v>
                </c:pt>
                <c:pt idx="4954">
                  <c:v>-510.93600000000004</c:v>
                </c:pt>
                <c:pt idx="4955">
                  <c:v>-510.91740000000004</c:v>
                </c:pt>
                <c:pt idx="4956">
                  <c:v>-510.94839999999999</c:v>
                </c:pt>
                <c:pt idx="4957">
                  <c:v>-510.84910000000002</c:v>
                </c:pt>
                <c:pt idx="4958">
                  <c:v>-511.40790000000004</c:v>
                </c:pt>
                <c:pt idx="4959">
                  <c:v>-511.13470000000007</c:v>
                </c:pt>
                <c:pt idx="4960">
                  <c:v>-512.18399999999997</c:v>
                </c:pt>
                <c:pt idx="4961">
                  <c:v>-512.13430000000005</c:v>
                </c:pt>
                <c:pt idx="4962">
                  <c:v>-510.92359999999996</c:v>
                </c:pt>
                <c:pt idx="4963">
                  <c:v>-510.93600000000004</c:v>
                </c:pt>
                <c:pt idx="4964">
                  <c:v>-510.94220000000007</c:v>
                </c:pt>
                <c:pt idx="4965">
                  <c:v>-510.91110000000003</c:v>
                </c:pt>
                <c:pt idx="4966">
                  <c:v>-510.9049</c:v>
                </c:pt>
                <c:pt idx="4967">
                  <c:v>-510.91110000000003</c:v>
                </c:pt>
                <c:pt idx="4968">
                  <c:v>-510.9298</c:v>
                </c:pt>
                <c:pt idx="4969">
                  <c:v>-509.69420000000002</c:v>
                </c:pt>
                <c:pt idx="4970">
                  <c:v>-509.91150000000005</c:v>
                </c:pt>
                <c:pt idx="4971">
                  <c:v>-510.21580000000006</c:v>
                </c:pt>
                <c:pt idx="4972">
                  <c:v>-509.81219999999996</c:v>
                </c:pt>
                <c:pt idx="4973">
                  <c:v>-509.6694</c:v>
                </c:pt>
                <c:pt idx="4974">
                  <c:v>-509.70040000000006</c:v>
                </c:pt>
                <c:pt idx="4975">
                  <c:v>-509.6508</c:v>
                </c:pt>
                <c:pt idx="4976">
                  <c:v>-509.68799999999999</c:v>
                </c:pt>
                <c:pt idx="4977">
                  <c:v>-509.61969999999997</c:v>
                </c:pt>
                <c:pt idx="4978">
                  <c:v>-509.6508</c:v>
                </c:pt>
                <c:pt idx="4979">
                  <c:v>-509.67560000000003</c:v>
                </c:pt>
                <c:pt idx="4980">
                  <c:v>-509.65700000000004</c:v>
                </c:pt>
                <c:pt idx="4981">
                  <c:v>-508.70699999999999</c:v>
                </c:pt>
                <c:pt idx="4982">
                  <c:v>-508.35929999999996</c:v>
                </c:pt>
                <c:pt idx="4983">
                  <c:v>-508.42140000000006</c:v>
                </c:pt>
                <c:pt idx="4984">
                  <c:v>-508.35310000000004</c:v>
                </c:pt>
                <c:pt idx="4985">
                  <c:v>-508.35929999999996</c:v>
                </c:pt>
                <c:pt idx="4986">
                  <c:v>-508.35310000000004</c:v>
                </c:pt>
                <c:pt idx="4987">
                  <c:v>-508.3904</c:v>
                </c:pt>
                <c:pt idx="4988">
                  <c:v>-508.32209999999998</c:v>
                </c:pt>
                <c:pt idx="4989">
                  <c:v>-508.37170000000003</c:v>
                </c:pt>
                <c:pt idx="4990">
                  <c:v>-508.03650000000005</c:v>
                </c:pt>
                <c:pt idx="4991">
                  <c:v>-507.279</c:v>
                </c:pt>
                <c:pt idx="4992">
                  <c:v>-507.3845</c:v>
                </c:pt>
                <c:pt idx="4993">
                  <c:v>-507.31000000000006</c:v>
                </c:pt>
                <c:pt idx="4994">
                  <c:v>-507.29140000000007</c:v>
                </c:pt>
                <c:pt idx="4995">
                  <c:v>-507.26660000000004</c:v>
                </c:pt>
                <c:pt idx="4996">
                  <c:v>-507.25419999999997</c:v>
                </c:pt>
                <c:pt idx="4997">
                  <c:v>-505.91309999999999</c:v>
                </c:pt>
                <c:pt idx="4998">
                  <c:v>-505.95029999999997</c:v>
                </c:pt>
                <c:pt idx="4999">
                  <c:v>-505.96889999999996</c:v>
                </c:pt>
                <c:pt idx="5000">
                  <c:v>-505.9751</c:v>
                </c:pt>
                <c:pt idx="5001">
                  <c:v>-505.96270000000004</c:v>
                </c:pt>
                <c:pt idx="5002">
                  <c:v>-504.89480000000003</c:v>
                </c:pt>
                <c:pt idx="5003">
                  <c:v>-504.70850000000007</c:v>
                </c:pt>
                <c:pt idx="5004">
                  <c:v>-504.72720000000004</c:v>
                </c:pt>
                <c:pt idx="5005">
                  <c:v>-504.7396</c:v>
                </c:pt>
                <c:pt idx="5006">
                  <c:v>-504.68370000000004</c:v>
                </c:pt>
                <c:pt idx="5007">
                  <c:v>-503.72130000000004</c:v>
                </c:pt>
                <c:pt idx="5008">
                  <c:v>-503.42330000000004</c:v>
                </c:pt>
                <c:pt idx="5009">
                  <c:v>-503.39850000000001</c:v>
                </c:pt>
                <c:pt idx="5010">
                  <c:v>-503.44820000000004</c:v>
                </c:pt>
                <c:pt idx="5011">
                  <c:v>-503.39850000000001</c:v>
                </c:pt>
                <c:pt idx="5012">
                  <c:v>-503.44190000000003</c:v>
                </c:pt>
                <c:pt idx="5013">
                  <c:v>-502.11950000000002</c:v>
                </c:pt>
                <c:pt idx="5014">
                  <c:v>-502.29330000000004</c:v>
                </c:pt>
                <c:pt idx="5015">
                  <c:v>-502.18780000000004</c:v>
                </c:pt>
                <c:pt idx="5016">
                  <c:v>-502.05740000000003</c:v>
                </c:pt>
                <c:pt idx="5017">
                  <c:v>-502.11950000000002</c:v>
                </c:pt>
                <c:pt idx="5018">
                  <c:v>-502.05740000000003</c:v>
                </c:pt>
                <c:pt idx="5019">
                  <c:v>-502.10699999999997</c:v>
                </c:pt>
                <c:pt idx="5020">
                  <c:v>-502.11329999999998</c:v>
                </c:pt>
                <c:pt idx="5021">
                  <c:v>-501.97050000000002</c:v>
                </c:pt>
                <c:pt idx="5022">
                  <c:v>-501.97670000000005</c:v>
                </c:pt>
                <c:pt idx="5023">
                  <c:v>-501.31230000000005</c:v>
                </c:pt>
                <c:pt idx="5024">
                  <c:v>-501.5172</c:v>
                </c:pt>
                <c:pt idx="5025">
                  <c:v>-500.75970000000007</c:v>
                </c:pt>
                <c:pt idx="5026">
                  <c:v>-500.79700000000003</c:v>
                </c:pt>
                <c:pt idx="5027">
                  <c:v>-500.73490000000004</c:v>
                </c:pt>
                <c:pt idx="5028">
                  <c:v>-500.7722</c:v>
                </c:pt>
                <c:pt idx="5029">
                  <c:v>-500.77840000000003</c:v>
                </c:pt>
                <c:pt idx="5030">
                  <c:v>-500.72249999999997</c:v>
                </c:pt>
                <c:pt idx="5031">
                  <c:v>-500.66039999999998</c:v>
                </c:pt>
                <c:pt idx="5032">
                  <c:v>-500.48649999999998</c:v>
                </c:pt>
                <c:pt idx="5033">
                  <c:v>-500.59210000000007</c:v>
                </c:pt>
                <c:pt idx="5034">
                  <c:v>-499.51179999999999</c:v>
                </c:pt>
                <c:pt idx="5035">
                  <c:v>-499.63589999999999</c:v>
                </c:pt>
                <c:pt idx="5036">
                  <c:v>-499.56140000000005</c:v>
                </c:pt>
                <c:pt idx="5037">
                  <c:v>-500.51760000000002</c:v>
                </c:pt>
                <c:pt idx="5038">
                  <c:v>-500.78460000000007</c:v>
                </c:pt>
                <c:pt idx="5039">
                  <c:v>-500.64800000000002</c:v>
                </c:pt>
                <c:pt idx="5040">
                  <c:v>-500.7722</c:v>
                </c:pt>
                <c:pt idx="5041">
                  <c:v>-500.78460000000007</c:v>
                </c:pt>
                <c:pt idx="5042">
                  <c:v>-500.76589999999999</c:v>
                </c:pt>
                <c:pt idx="5043">
                  <c:v>-500.76589999999999</c:v>
                </c:pt>
                <c:pt idx="5044">
                  <c:v>-500.77840000000003</c:v>
                </c:pt>
                <c:pt idx="5045">
                  <c:v>-500.7473</c:v>
                </c:pt>
                <c:pt idx="5046">
                  <c:v>-500.80320000000006</c:v>
                </c:pt>
                <c:pt idx="5047">
                  <c:v>-500.79700000000003</c:v>
                </c:pt>
                <c:pt idx="5048">
                  <c:v>-499.76009999999997</c:v>
                </c:pt>
                <c:pt idx="5049">
                  <c:v>-499.7663</c:v>
                </c:pt>
                <c:pt idx="5050">
                  <c:v>-499.56140000000005</c:v>
                </c:pt>
                <c:pt idx="5051">
                  <c:v>-499.58010000000002</c:v>
                </c:pt>
                <c:pt idx="5052">
                  <c:v>-498.98400000000004</c:v>
                </c:pt>
                <c:pt idx="5053">
                  <c:v>-499.10820000000001</c:v>
                </c:pt>
                <c:pt idx="5054">
                  <c:v>-499.4683</c:v>
                </c:pt>
                <c:pt idx="5055">
                  <c:v>-498.76049999999998</c:v>
                </c:pt>
                <c:pt idx="5056">
                  <c:v>-498.23270000000002</c:v>
                </c:pt>
                <c:pt idx="5057">
                  <c:v>-498.25139999999999</c:v>
                </c:pt>
                <c:pt idx="5058">
                  <c:v>-498.26380000000006</c:v>
                </c:pt>
                <c:pt idx="5059">
                  <c:v>-498.25760000000002</c:v>
                </c:pt>
                <c:pt idx="5060">
                  <c:v>-497.02819999999997</c:v>
                </c:pt>
                <c:pt idx="5061">
                  <c:v>-496.66190000000006</c:v>
                </c:pt>
                <c:pt idx="5062">
                  <c:v>-496.43219999999997</c:v>
                </c:pt>
                <c:pt idx="5063">
                  <c:v>-495.84860000000003</c:v>
                </c:pt>
                <c:pt idx="5064">
                  <c:v>-495.30219999999997</c:v>
                </c:pt>
                <c:pt idx="5065">
                  <c:v>-495.3519</c:v>
                </c:pt>
                <c:pt idx="5066">
                  <c:v>-495.327</c:v>
                </c:pt>
                <c:pt idx="5067">
                  <c:v>-495.33940000000007</c:v>
                </c:pt>
                <c:pt idx="5068">
                  <c:v>-494.35220000000004</c:v>
                </c:pt>
                <c:pt idx="5069">
                  <c:v>-494.07280000000003</c:v>
                </c:pt>
                <c:pt idx="5070">
                  <c:v>-494.07280000000003</c:v>
                </c:pt>
                <c:pt idx="5071">
                  <c:v>-494.10390000000007</c:v>
                </c:pt>
                <c:pt idx="5072">
                  <c:v>-494.09770000000003</c:v>
                </c:pt>
                <c:pt idx="5073">
                  <c:v>-494.06040000000007</c:v>
                </c:pt>
                <c:pt idx="5074">
                  <c:v>-494.06040000000007</c:v>
                </c:pt>
                <c:pt idx="5075">
                  <c:v>-494.07280000000003</c:v>
                </c:pt>
                <c:pt idx="5076">
                  <c:v>-494.07900000000006</c:v>
                </c:pt>
                <c:pt idx="5077">
                  <c:v>-494.09770000000003</c:v>
                </c:pt>
                <c:pt idx="5078">
                  <c:v>-494.08529999999996</c:v>
                </c:pt>
                <c:pt idx="5079">
                  <c:v>-494.02319999999997</c:v>
                </c:pt>
                <c:pt idx="5080">
                  <c:v>-492.78139999999996</c:v>
                </c:pt>
                <c:pt idx="5081">
                  <c:v>-492.80000000000007</c:v>
                </c:pt>
                <c:pt idx="5082">
                  <c:v>-492.84969999999998</c:v>
                </c:pt>
                <c:pt idx="5083">
                  <c:v>-492.87450000000001</c:v>
                </c:pt>
                <c:pt idx="5084">
                  <c:v>-492.78139999999996</c:v>
                </c:pt>
                <c:pt idx="5085">
                  <c:v>-492.83730000000003</c:v>
                </c:pt>
                <c:pt idx="5086">
                  <c:v>-492.77520000000004</c:v>
                </c:pt>
                <c:pt idx="5087">
                  <c:v>-492.76900000000001</c:v>
                </c:pt>
                <c:pt idx="5088">
                  <c:v>-492.73789999999997</c:v>
                </c:pt>
                <c:pt idx="5089">
                  <c:v>-492.80619999999999</c:v>
                </c:pt>
                <c:pt idx="5090">
                  <c:v>-492.76279999999997</c:v>
                </c:pt>
                <c:pt idx="5091">
                  <c:v>-492.76279999999997</c:v>
                </c:pt>
                <c:pt idx="5092">
                  <c:v>-492.75660000000005</c:v>
                </c:pt>
                <c:pt idx="5093">
                  <c:v>-492.73170000000005</c:v>
                </c:pt>
                <c:pt idx="5094">
                  <c:v>-492.73789999999997</c:v>
                </c:pt>
                <c:pt idx="5095">
                  <c:v>-492.76279999999997</c:v>
                </c:pt>
                <c:pt idx="5096">
                  <c:v>-492.72550000000001</c:v>
                </c:pt>
                <c:pt idx="5097">
                  <c:v>-492.77520000000004</c:v>
                </c:pt>
                <c:pt idx="5098">
                  <c:v>-492.73170000000005</c:v>
                </c:pt>
                <c:pt idx="5099">
                  <c:v>-492.73170000000005</c:v>
                </c:pt>
                <c:pt idx="5100">
                  <c:v>-492.76279999999997</c:v>
                </c:pt>
                <c:pt idx="5101">
                  <c:v>-492.74419999999998</c:v>
                </c:pt>
                <c:pt idx="5102">
                  <c:v>-492.72550000000001</c:v>
                </c:pt>
                <c:pt idx="5103">
                  <c:v>-492.73170000000005</c:v>
                </c:pt>
                <c:pt idx="5104">
                  <c:v>-492.55169999999998</c:v>
                </c:pt>
                <c:pt idx="5105">
                  <c:v>-492.19780000000003</c:v>
                </c:pt>
                <c:pt idx="5106">
                  <c:v>-492.43370000000004</c:v>
                </c:pt>
                <c:pt idx="5107">
                  <c:v>-491.60170000000005</c:v>
                </c:pt>
                <c:pt idx="5108">
                  <c:v>-492.71310000000005</c:v>
                </c:pt>
                <c:pt idx="5109">
                  <c:v>-492.73170000000005</c:v>
                </c:pt>
                <c:pt idx="5110">
                  <c:v>-492.75040000000001</c:v>
                </c:pt>
                <c:pt idx="5111">
                  <c:v>-492.70690000000002</c:v>
                </c:pt>
                <c:pt idx="5112">
                  <c:v>-492.73170000000005</c:v>
                </c:pt>
                <c:pt idx="5113">
                  <c:v>-492.75040000000001</c:v>
                </c:pt>
                <c:pt idx="5114">
                  <c:v>-492.74419999999998</c:v>
                </c:pt>
                <c:pt idx="5115">
                  <c:v>-492.76900000000001</c:v>
                </c:pt>
                <c:pt idx="5116">
                  <c:v>-493.04840000000002</c:v>
                </c:pt>
                <c:pt idx="5117">
                  <c:v>-492.80619999999999</c:v>
                </c:pt>
                <c:pt idx="5118">
                  <c:v>-492.75660000000005</c:v>
                </c:pt>
                <c:pt idx="5119">
                  <c:v>-492.70069999999998</c:v>
                </c:pt>
                <c:pt idx="5120">
                  <c:v>-492.73170000000005</c:v>
                </c:pt>
                <c:pt idx="5121">
                  <c:v>-492.81870000000004</c:v>
                </c:pt>
                <c:pt idx="5122">
                  <c:v>-492.73170000000005</c:v>
                </c:pt>
                <c:pt idx="5123">
                  <c:v>-492.89319999999998</c:v>
                </c:pt>
                <c:pt idx="5124">
                  <c:v>-494.03560000000004</c:v>
                </c:pt>
                <c:pt idx="5125">
                  <c:v>-495.33320000000003</c:v>
                </c:pt>
                <c:pt idx="5126">
                  <c:v>-495.31460000000004</c:v>
                </c:pt>
                <c:pt idx="5127">
                  <c:v>-495.85480000000007</c:v>
                </c:pt>
                <c:pt idx="5128">
                  <c:v>-497.81680000000006</c:v>
                </c:pt>
                <c:pt idx="5129">
                  <c:v>-498.19550000000004</c:v>
                </c:pt>
                <c:pt idx="5130">
                  <c:v>-498.27620000000002</c:v>
                </c:pt>
                <c:pt idx="5131">
                  <c:v>-499.56759999999997</c:v>
                </c:pt>
                <c:pt idx="5132">
                  <c:v>-500.7722</c:v>
                </c:pt>
                <c:pt idx="5133">
                  <c:v>-500.82799999999997</c:v>
                </c:pt>
                <c:pt idx="5134">
                  <c:v>-500.7722</c:v>
                </c:pt>
                <c:pt idx="5135">
                  <c:v>-502.02629999999999</c:v>
                </c:pt>
                <c:pt idx="5136">
                  <c:v>-502.04500000000007</c:v>
                </c:pt>
                <c:pt idx="5137">
                  <c:v>-502.08839999999998</c:v>
                </c:pt>
                <c:pt idx="5138">
                  <c:v>-502.12570000000005</c:v>
                </c:pt>
                <c:pt idx="5139">
                  <c:v>-503.37360000000001</c:v>
                </c:pt>
                <c:pt idx="5140">
                  <c:v>-503.42949999999996</c:v>
                </c:pt>
                <c:pt idx="5141">
                  <c:v>-503.36120000000005</c:v>
                </c:pt>
                <c:pt idx="5142">
                  <c:v>-504.6961</c:v>
                </c:pt>
                <c:pt idx="5143">
                  <c:v>-504.70230000000004</c:v>
                </c:pt>
                <c:pt idx="5144">
                  <c:v>-504.89480000000003</c:v>
                </c:pt>
                <c:pt idx="5145">
                  <c:v>-505.98760000000004</c:v>
                </c:pt>
                <c:pt idx="5146">
                  <c:v>-512.78</c:v>
                </c:pt>
                <c:pt idx="5147">
                  <c:v>-516.20730000000003</c:v>
                </c:pt>
                <c:pt idx="5148">
                  <c:v>-513.56230000000005</c:v>
                </c:pt>
                <c:pt idx="5149">
                  <c:v>-510.94839999999999</c:v>
                </c:pt>
                <c:pt idx="5150">
                  <c:v>-510.96699999999998</c:v>
                </c:pt>
                <c:pt idx="5151">
                  <c:v>-509.6694</c:v>
                </c:pt>
                <c:pt idx="5152">
                  <c:v>-512.23360000000002</c:v>
                </c:pt>
                <c:pt idx="5153">
                  <c:v>-511.79899999999998</c:v>
                </c:pt>
                <c:pt idx="5154">
                  <c:v>-512.22120000000007</c:v>
                </c:pt>
                <c:pt idx="5155">
                  <c:v>-512.23980000000006</c:v>
                </c:pt>
                <c:pt idx="5156">
                  <c:v>-512.27089999999998</c:v>
                </c:pt>
                <c:pt idx="5157">
                  <c:v>-512.51920000000007</c:v>
                </c:pt>
                <c:pt idx="5158">
                  <c:v>-510.95460000000003</c:v>
                </c:pt>
                <c:pt idx="5159">
                  <c:v>-510.94220000000007</c:v>
                </c:pt>
                <c:pt idx="5160">
                  <c:v>-510.95460000000003</c:v>
                </c:pt>
                <c:pt idx="5161">
                  <c:v>-510.48270000000002</c:v>
                </c:pt>
                <c:pt idx="5162">
                  <c:v>-512.23980000000006</c:v>
                </c:pt>
                <c:pt idx="5163">
                  <c:v>-512.44470000000001</c:v>
                </c:pt>
                <c:pt idx="5164">
                  <c:v>-513.74860000000001</c:v>
                </c:pt>
                <c:pt idx="5165">
                  <c:v>-510.47649999999999</c:v>
                </c:pt>
                <c:pt idx="5166">
                  <c:v>-511.89840000000004</c:v>
                </c:pt>
                <c:pt idx="5167">
                  <c:v>-512.1902</c:v>
                </c:pt>
                <c:pt idx="5168">
                  <c:v>-512.21500000000003</c:v>
                </c:pt>
                <c:pt idx="5169">
                  <c:v>-512.45709999999997</c:v>
                </c:pt>
                <c:pt idx="5170">
                  <c:v>-512.22120000000007</c:v>
                </c:pt>
                <c:pt idx="5171">
                  <c:v>-513.53129999999999</c:v>
                </c:pt>
                <c:pt idx="5172">
                  <c:v>-513.50020000000006</c:v>
                </c:pt>
                <c:pt idx="5173">
                  <c:v>-512.96010000000001</c:v>
                </c:pt>
                <c:pt idx="5174">
                  <c:v>-513.05320000000006</c:v>
                </c:pt>
                <c:pt idx="5175">
                  <c:v>-512.91660000000002</c:v>
                </c:pt>
                <c:pt idx="5176">
                  <c:v>-512.19640000000004</c:v>
                </c:pt>
                <c:pt idx="5177">
                  <c:v>-512.1902</c:v>
                </c:pt>
                <c:pt idx="5178">
                  <c:v>-512.21500000000003</c:v>
                </c:pt>
                <c:pt idx="5179">
                  <c:v>-511.38300000000004</c:v>
                </c:pt>
                <c:pt idx="5180">
                  <c:v>-512.1653</c:v>
                </c:pt>
                <c:pt idx="5181">
                  <c:v>-512.40750000000003</c:v>
                </c:pt>
                <c:pt idx="5182">
                  <c:v>-512.15909999999997</c:v>
                </c:pt>
                <c:pt idx="5183">
                  <c:v>-511.76179999999999</c:v>
                </c:pt>
                <c:pt idx="5184">
                  <c:v>-511.51340000000005</c:v>
                </c:pt>
                <c:pt idx="5185">
                  <c:v>-512.14049999999997</c:v>
                </c:pt>
                <c:pt idx="5186">
                  <c:v>-513.50020000000006</c:v>
                </c:pt>
                <c:pt idx="5187">
                  <c:v>-512.92899999999997</c:v>
                </c:pt>
                <c:pt idx="5188">
                  <c:v>-511.21540000000005</c:v>
                </c:pt>
                <c:pt idx="5189">
                  <c:v>-512.69310000000007</c:v>
                </c:pt>
                <c:pt idx="5190">
                  <c:v>-514.72339999999997</c:v>
                </c:pt>
                <c:pt idx="5191">
                  <c:v>-513.74860000000001</c:v>
                </c:pt>
                <c:pt idx="5192">
                  <c:v>-512.45709999999997</c:v>
                </c:pt>
                <c:pt idx="5193">
                  <c:v>-514.52470000000005</c:v>
                </c:pt>
                <c:pt idx="5194">
                  <c:v>-513.46299999999997</c:v>
                </c:pt>
                <c:pt idx="5195">
                  <c:v>-512.9787</c:v>
                </c:pt>
                <c:pt idx="5196">
                  <c:v>-512.47580000000005</c:v>
                </c:pt>
                <c:pt idx="5197">
                  <c:v>-513.50020000000006</c:v>
                </c:pt>
                <c:pt idx="5198">
                  <c:v>-513.50020000000006</c:v>
                </c:pt>
                <c:pt idx="5199">
                  <c:v>-513.45060000000001</c:v>
                </c:pt>
                <c:pt idx="5200">
                  <c:v>-513.70510000000002</c:v>
                </c:pt>
                <c:pt idx="5201">
                  <c:v>-512.48820000000001</c:v>
                </c:pt>
                <c:pt idx="5202">
                  <c:v>-514.10249999999996</c:v>
                </c:pt>
                <c:pt idx="5203">
                  <c:v>-512.69929999999999</c:v>
                </c:pt>
                <c:pt idx="5204">
                  <c:v>-514.81029999999998</c:v>
                </c:pt>
                <c:pt idx="5205">
                  <c:v>-513.27670000000001</c:v>
                </c:pt>
                <c:pt idx="5206">
                  <c:v>-514.78550000000007</c:v>
                </c:pt>
                <c:pt idx="5207">
                  <c:v>-514.79790000000003</c:v>
                </c:pt>
                <c:pt idx="5208">
                  <c:v>-514.79790000000003</c:v>
                </c:pt>
                <c:pt idx="5209">
                  <c:v>-514.73580000000004</c:v>
                </c:pt>
                <c:pt idx="5210">
                  <c:v>-514.80410000000006</c:v>
                </c:pt>
                <c:pt idx="5211">
                  <c:v>-516.01480000000004</c:v>
                </c:pt>
                <c:pt idx="5212">
                  <c:v>-515.65470000000005</c:v>
                </c:pt>
                <c:pt idx="5213">
                  <c:v>-516.02100000000007</c:v>
                </c:pt>
                <c:pt idx="5214">
                  <c:v>-516.04579999999999</c:v>
                </c:pt>
                <c:pt idx="5215">
                  <c:v>-516.04579999999999</c:v>
                </c:pt>
                <c:pt idx="5216">
                  <c:v>-516.02100000000007</c:v>
                </c:pt>
                <c:pt idx="5217">
                  <c:v>-515.94029999999998</c:v>
                </c:pt>
                <c:pt idx="5218">
                  <c:v>-516.05200000000002</c:v>
                </c:pt>
                <c:pt idx="5219">
                  <c:v>-520.30510000000004</c:v>
                </c:pt>
                <c:pt idx="5220">
                  <c:v>-524.19799999999998</c:v>
                </c:pt>
                <c:pt idx="5221">
                  <c:v>-523.97450000000003</c:v>
                </c:pt>
                <c:pt idx="5222">
                  <c:v>-525.5702</c:v>
                </c:pt>
                <c:pt idx="5223">
                  <c:v>-522.89420000000007</c:v>
                </c:pt>
                <c:pt idx="5224">
                  <c:v>-523.7758</c:v>
                </c:pt>
                <c:pt idx="5225">
                  <c:v>-522.75760000000002</c:v>
                </c:pt>
                <c:pt idx="5226">
                  <c:v>-524.19799999999998</c:v>
                </c:pt>
                <c:pt idx="5227">
                  <c:v>-525.58260000000007</c:v>
                </c:pt>
                <c:pt idx="5228">
                  <c:v>-524.29740000000004</c:v>
                </c:pt>
                <c:pt idx="5229">
                  <c:v>-523.71370000000002</c:v>
                </c:pt>
                <c:pt idx="5230">
                  <c:v>-521.60890000000006</c:v>
                </c:pt>
                <c:pt idx="5231">
                  <c:v>-522.90039999999999</c:v>
                </c:pt>
                <c:pt idx="5232">
                  <c:v>-524.01800000000003</c:v>
                </c:pt>
                <c:pt idx="5233">
                  <c:v>-524.01179999999999</c:v>
                </c:pt>
                <c:pt idx="5234">
                  <c:v>-524.27250000000004</c:v>
                </c:pt>
                <c:pt idx="5235">
                  <c:v>-524.2663</c:v>
                </c:pt>
                <c:pt idx="5236">
                  <c:v>-523.5213</c:v>
                </c:pt>
                <c:pt idx="5237">
                  <c:v>-522.94380000000001</c:v>
                </c:pt>
                <c:pt idx="5238">
                  <c:v>-521.62139999999999</c:v>
                </c:pt>
                <c:pt idx="5239">
                  <c:v>-521.62139999999999</c:v>
                </c:pt>
                <c:pt idx="5240">
                  <c:v>-521.62760000000003</c:v>
                </c:pt>
                <c:pt idx="5241">
                  <c:v>-521.44130000000007</c:v>
                </c:pt>
                <c:pt idx="5242">
                  <c:v>-520.4665</c:v>
                </c:pt>
                <c:pt idx="5243">
                  <c:v>-520.34860000000003</c:v>
                </c:pt>
                <c:pt idx="5244">
                  <c:v>-520.00710000000004</c:v>
                </c:pt>
                <c:pt idx="5245">
                  <c:v>-519.13779999999997</c:v>
                </c:pt>
                <c:pt idx="5246">
                  <c:v>-519.04470000000003</c:v>
                </c:pt>
                <c:pt idx="5247">
                  <c:v>-519.05090000000007</c:v>
                </c:pt>
                <c:pt idx="5248">
                  <c:v>-517.45519999999999</c:v>
                </c:pt>
                <c:pt idx="5249">
                  <c:v>-516.1576</c:v>
                </c:pt>
                <c:pt idx="5250">
                  <c:v>-516.12030000000004</c:v>
                </c:pt>
                <c:pt idx="5251">
                  <c:v>-516.08310000000006</c:v>
                </c:pt>
                <c:pt idx="5252">
                  <c:v>-516.12660000000005</c:v>
                </c:pt>
                <c:pt idx="5253">
                  <c:v>-516.14520000000005</c:v>
                </c:pt>
                <c:pt idx="5254">
                  <c:v>-516.13279999999997</c:v>
                </c:pt>
                <c:pt idx="5255">
                  <c:v>-516.13900000000001</c:v>
                </c:pt>
                <c:pt idx="5256">
                  <c:v>-516.08310000000006</c:v>
                </c:pt>
                <c:pt idx="5257">
                  <c:v>-516.15139999999997</c:v>
                </c:pt>
                <c:pt idx="5258">
                  <c:v>-516.13279999999997</c:v>
                </c:pt>
                <c:pt idx="5259">
                  <c:v>-516.06450000000007</c:v>
                </c:pt>
                <c:pt idx="5260">
                  <c:v>-516.14520000000005</c:v>
                </c:pt>
                <c:pt idx="5261">
                  <c:v>-516.12030000000004</c:v>
                </c:pt>
                <c:pt idx="5262">
                  <c:v>-516.13900000000001</c:v>
                </c:pt>
                <c:pt idx="5263">
                  <c:v>-516.14520000000005</c:v>
                </c:pt>
                <c:pt idx="5264">
                  <c:v>-516.1576</c:v>
                </c:pt>
                <c:pt idx="5265">
                  <c:v>-516.17000000000007</c:v>
                </c:pt>
                <c:pt idx="5266">
                  <c:v>-516.13900000000001</c:v>
                </c:pt>
                <c:pt idx="5267">
                  <c:v>-516.1576</c:v>
                </c:pt>
                <c:pt idx="5268">
                  <c:v>-516.17000000000007</c:v>
                </c:pt>
                <c:pt idx="5269">
                  <c:v>-516.20730000000003</c:v>
                </c:pt>
                <c:pt idx="5270">
                  <c:v>-516.15139999999997</c:v>
                </c:pt>
                <c:pt idx="5271">
                  <c:v>-516.14520000000005</c:v>
                </c:pt>
                <c:pt idx="5272">
                  <c:v>-516.14520000000005</c:v>
                </c:pt>
                <c:pt idx="5273">
                  <c:v>-516.14520000000005</c:v>
                </c:pt>
                <c:pt idx="5274">
                  <c:v>-516.14520000000005</c:v>
                </c:pt>
                <c:pt idx="5275">
                  <c:v>-516.10170000000005</c:v>
                </c:pt>
                <c:pt idx="5276">
                  <c:v>-516.15139999999997</c:v>
                </c:pt>
                <c:pt idx="5277">
                  <c:v>-516.15139999999997</c:v>
                </c:pt>
                <c:pt idx="5278">
                  <c:v>-516.17000000000007</c:v>
                </c:pt>
                <c:pt idx="5279">
                  <c:v>-516.17000000000007</c:v>
                </c:pt>
                <c:pt idx="5280">
                  <c:v>-516.17619999999999</c:v>
                </c:pt>
                <c:pt idx="5281">
                  <c:v>-516.15139999999997</c:v>
                </c:pt>
                <c:pt idx="5282">
                  <c:v>-514.90960000000007</c:v>
                </c:pt>
                <c:pt idx="5283">
                  <c:v>-514.90340000000003</c:v>
                </c:pt>
                <c:pt idx="5284">
                  <c:v>-514.87860000000001</c:v>
                </c:pt>
                <c:pt idx="5285">
                  <c:v>-514.87860000000001</c:v>
                </c:pt>
                <c:pt idx="5286">
                  <c:v>-515.25110000000006</c:v>
                </c:pt>
                <c:pt idx="5287">
                  <c:v>-514.90340000000003</c:v>
                </c:pt>
                <c:pt idx="5288">
                  <c:v>-514.90340000000003</c:v>
                </c:pt>
                <c:pt idx="5289">
                  <c:v>-514.89099999999996</c:v>
                </c:pt>
                <c:pt idx="5290">
                  <c:v>-514.79790000000003</c:v>
                </c:pt>
                <c:pt idx="5291">
                  <c:v>-514.92200000000003</c:v>
                </c:pt>
                <c:pt idx="5292">
                  <c:v>-513.57470000000001</c:v>
                </c:pt>
                <c:pt idx="5293">
                  <c:v>-513.61199999999997</c:v>
                </c:pt>
                <c:pt idx="5294">
                  <c:v>-514.78550000000007</c:v>
                </c:pt>
                <c:pt idx="5295">
                  <c:v>-510.97940000000006</c:v>
                </c:pt>
                <c:pt idx="5296">
                  <c:v>-513.60580000000004</c:v>
                </c:pt>
                <c:pt idx="5297">
                  <c:v>-514.8972</c:v>
                </c:pt>
                <c:pt idx="5298">
                  <c:v>-513.36360000000002</c:v>
                </c:pt>
                <c:pt idx="5299">
                  <c:v>-514.62400000000002</c:v>
                </c:pt>
                <c:pt idx="5300">
                  <c:v>-513.38229999999999</c:v>
                </c:pt>
                <c:pt idx="5301">
                  <c:v>-513.55610000000001</c:v>
                </c:pt>
                <c:pt idx="5302">
                  <c:v>-512.38880000000006</c:v>
                </c:pt>
                <c:pt idx="5303">
                  <c:v>-513.59960000000001</c:v>
                </c:pt>
                <c:pt idx="5304">
                  <c:v>-513.59339999999997</c:v>
                </c:pt>
                <c:pt idx="5305">
                  <c:v>-514.8972</c:v>
                </c:pt>
                <c:pt idx="5306">
                  <c:v>-514.87239999999997</c:v>
                </c:pt>
                <c:pt idx="5307">
                  <c:v>-514.92200000000003</c:v>
                </c:pt>
                <c:pt idx="5308">
                  <c:v>-514.92200000000003</c:v>
                </c:pt>
                <c:pt idx="5309">
                  <c:v>-514.94690000000003</c:v>
                </c:pt>
                <c:pt idx="5310">
                  <c:v>-514.89099999999996</c:v>
                </c:pt>
                <c:pt idx="5311">
                  <c:v>-514.90960000000007</c:v>
                </c:pt>
                <c:pt idx="5312">
                  <c:v>-513.59960000000001</c:v>
                </c:pt>
                <c:pt idx="5313">
                  <c:v>-513.20839999999998</c:v>
                </c:pt>
                <c:pt idx="5314">
                  <c:v>-513.59960000000001</c:v>
                </c:pt>
                <c:pt idx="5315">
                  <c:v>-513.6182</c:v>
                </c:pt>
                <c:pt idx="5316">
                  <c:v>-513.6182</c:v>
                </c:pt>
                <c:pt idx="5317">
                  <c:v>-513.6182</c:v>
                </c:pt>
                <c:pt idx="5318">
                  <c:v>-513.66790000000003</c:v>
                </c:pt>
                <c:pt idx="5319">
                  <c:v>-513.69889999999998</c:v>
                </c:pt>
                <c:pt idx="5320">
                  <c:v>-511.75549999999998</c:v>
                </c:pt>
                <c:pt idx="5321">
                  <c:v>-513.34500000000003</c:v>
                </c:pt>
                <c:pt idx="5322">
                  <c:v>-510.9298</c:v>
                </c:pt>
                <c:pt idx="5323">
                  <c:v>-513.60580000000004</c:v>
                </c:pt>
                <c:pt idx="5324">
                  <c:v>-513.59960000000001</c:v>
                </c:pt>
                <c:pt idx="5325">
                  <c:v>-512.62480000000005</c:v>
                </c:pt>
                <c:pt idx="5326">
                  <c:v>-512.48820000000001</c:v>
                </c:pt>
                <c:pt idx="5327">
                  <c:v>-512.37020000000007</c:v>
                </c:pt>
                <c:pt idx="5328">
                  <c:v>-512.32060000000001</c:v>
                </c:pt>
                <c:pt idx="5329">
                  <c:v>-512.28330000000005</c:v>
                </c:pt>
                <c:pt idx="5330">
                  <c:v>-512.36400000000003</c:v>
                </c:pt>
                <c:pt idx="5331">
                  <c:v>-512.28330000000005</c:v>
                </c:pt>
                <c:pt idx="5332">
                  <c:v>-512.33299999999997</c:v>
                </c:pt>
                <c:pt idx="5333">
                  <c:v>-512.29570000000001</c:v>
                </c:pt>
                <c:pt idx="5334">
                  <c:v>-512.28330000000005</c:v>
                </c:pt>
                <c:pt idx="5335">
                  <c:v>-511.96040000000005</c:v>
                </c:pt>
                <c:pt idx="5336">
                  <c:v>-511.01670000000001</c:v>
                </c:pt>
                <c:pt idx="5337">
                  <c:v>-511.04150000000004</c:v>
                </c:pt>
                <c:pt idx="5338">
                  <c:v>-511.00430000000006</c:v>
                </c:pt>
                <c:pt idx="5339">
                  <c:v>-511.02290000000005</c:v>
                </c:pt>
                <c:pt idx="5340">
                  <c:v>-510.52620000000002</c:v>
                </c:pt>
                <c:pt idx="5341">
                  <c:v>-511.00430000000006</c:v>
                </c:pt>
                <c:pt idx="5342">
                  <c:v>-509.69420000000002</c:v>
                </c:pt>
                <c:pt idx="5343">
                  <c:v>-509.7998</c:v>
                </c:pt>
                <c:pt idx="5344">
                  <c:v>-509.73149999999998</c:v>
                </c:pt>
                <c:pt idx="5345">
                  <c:v>-509.74390000000005</c:v>
                </c:pt>
                <c:pt idx="5346">
                  <c:v>-509.74390000000005</c:v>
                </c:pt>
                <c:pt idx="5347">
                  <c:v>-509.70040000000006</c:v>
                </c:pt>
                <c:pt idx="5348">
                  <c:v>-509.70659999999998</c:v>
                </c:pt>
                <c:pt idx="5349">
                  <c:v>-509.55759999999998</c:v>
                </c:pt>
                <c:pt idx="5350">
                  <c:v>-509.68180000000007</c:v>
                </c:pt>
                <c:pt idx="5351">
                  <c:v>-509.73770000000002</c:v>
                </c:pt>
                <c:pt idx="5352">
                  <c:v>-509.75630000000001</c:v>
                </c:pt>
                <c:pt idx="5353">
                  <c:v>-509.71910000000003</c:v>
                </c:pt>
                <c:pt idx="5354">
                  <c:v>-509.74390000000005</c:v>
                </c:pt>
                <c:pt idx="5355">
                  <c:v>-509.74390000000005</c:v>
                </c:pt>
                <c:pt idx="5356">
                  <c:v>-509.70659999999998</c:v>
                </c:pt>
                <c:pt idx="5357">
                  <c:v>-509.70659999999998</c:v>
                </c:pt>
                <c:pt idx="5358">
                  <c:v>-509.73149999999998</c:v>
                </c:pt>
                <c:pt idx="5359">
                  <c:v>-509.70659999999998</c:v>
                </c:pt>
                <c:pt idx="5360">
                  <c:v>-509.73770000000002</c:v>
                </c:pt>
                <c:pt idx="5361">
                  <c:v>-509.71910000000003</c:v>
                </c:pt>
                <c:pt idx="5362">
                  <c:v>-509.73149999999998</c:v>
                </c:pt>
                <c:pt idx="5363">
                  <c:v>-509.70040000000006</c:v>
                </c:pt>
                <c:pt idx="5364">
                  <c:v>-509.72530000000006</c:v>
                </c:pt>
                <c:pt idx="5365">
                  <c:v>-509.27819999999997</c:v>
                </c:pt>
                <c:pt idx="5366">
                  <c:v>-508.42759999999998</c:v>
                </c:pt>
                <c:pt idx="5367">
                  <c:v>-508.40280000000007</c:v>
                </c:pt>
                <c:pt idx="5368">
                  <c:v>-508.47730000000001</c:v>
                </c:pt>
                <c:pt idx="5369">
                  <c:v>-508.40280000000007</c:v>
                </c:pt>
                <c:pt idx="5370">
                  <c:v>-507.32249999999999</c:v>
                </c:pt>
                <c:pt idx="5371">
                  <c:v>-507.33490000000006</c:v>
                </c:pt>
                <c:pt idx="5372">
                  <c:v>-506.05590000000007</c:v>
                </c:pt>
                <c:pt idx="5373">
                  <c:v>-506.00620000000004</c:v>
                </c:pt>
                <c:pt idx="5374">
                  <c:v>-505.93169999999998</c:v>
                </c:pt>
                <c:pt idx="5375">
                  <c:v>-504.96929999999998</c:v>
                </c:pt>
                <c:pt idx="5376">
                  <c:v>-504.78300000000002</c:v>
                </c:pt>
                <c:pt idx="5377">
                  <c:v>-504.77679999999998</c:v>
                </c:pt>
                <c:pt idx="5378">
                  <c:v>-504.72720000000004</c:v>
                </c:pt>
                <c:pt idx="5379">
                  <c:v>-504.76440000000002</c:v>
                </c:pt>
                <c:pt idx="5380">
                  <c:v>-503.44190000000003</c:v>
                </c:pt>
                <c:pt idx="5381">
                  <c:v>-503.45439999999996</c:v>
                </c:pt>
                <c:pt idx="5382">
                  <c:v>-503.46680000000003</c:v>
                </c:pt>
                <c:pt idx="5383">
                  <c:v>-503.4606</c:v>
                </c:pt>
                <c:pt idx="5384">
                  <c:v>-502.12570000000005</c:v>
                </c:pt>
                <c:pt idx="5385">
                  <c:v>-502.11950000000002</c:v>
                </c:pt>
                <c:pt idx="5386">
                  <c:v>-502.11950000000002</c:v>
                </c:pt>
                <c:pt idx="5387">
                  <c:v>-502.08220000000006</c:v>
                </c:pt>
                <c:pt idx="5388">
                  <c:v>-502.08220000000006</c:v>
                </c:pt>
                <c:pt idx="5389">
                  <c:v>-503.1191</c:v>
                </c:pt>
                <c:pt idx="5390">
                  <c:v>-503.19979999999998</c:v>
                </c:pt>
                <c:pt idx="5391">
                  <c:v>-503.42949999999996</c:v>
                </c:pt>
                <c:pt idx="5392">
                  <c:v>-503.39850000000001</c:v>
                </c:pt>
                <c:pt idx="5393">
                  <c:v>-503.44820000000004</c:v>
                </c:pt>
                <c:pt idx="5394">
                  <c:v>-504.19320000000005</c:v>
                </c:pt>
                <c:pt idx="5395">
                  <c:v>-504.00070000000005</c:v>
                </c:pt>
                <c:pt idx="5396">
                  <c:v>-504.76440000000002</c:v>
                </c:pt>
                <c:pt idx="5397">
                  <c:v>-504.71469999999999</c:v>
                </c:pt>
                <c:pt idx="5398">
                  <c:v>-504.7396</c:v>
                </c:pt>
                <c:pt idx="5399">
                  <c:v>-504.721</c:v>
                </c:pt>
                <c:pt idx="5400">
                  <c:v>-504.76440000000002</c:v>
                </c:pt>
                <c:pt idx="5401">
                  <c:v>-504.8451</c:v>
                </c:pt>
                <c:pt idx="5402">
                  <c:v>-504.70850000000007</c:v>
                </c:pt>
                <c:pt idx="5403">
                  <c:v>-504.68989999999997</c:v>
                </c:pt>
                <c:pt idx="5404">
                  <c:v>-504.93830000000003</c:v>
                </c:pt>
                <c:pt idx="5405">
                  <c:v>-504.72720000000004</c:v>
                </c:pt>
                <c:pt idx="5406">
                  <c:v>-504.7396</c:v>
                </c:pt>
                <c:pt idx="5407">
                  <c:v>-504.68370000000004</c:v>
                </c:pt>
                <c:pt idx="5408">
                  <c:v>-504.72720000000004</c:v>
                </c:pt>
                <c:pt idx="5409">
                  <c:v>-504.67129999999997</c:v>
                </c:pt>
                <c:pt idx="5410">
                  <c:v>-504.71469999999999</c:v>
                </c:pt>
                <c:pt idx="5411">
                  <c:v>-503.88279999999997</c:v>
                </c:pt>
                <c:pt idx="5412">
                  <c:v>-504.47260000000006</c:v>
                </c:pt>
                <c:pt idx="5413">
                  <c:v>-504.67750000000001</c:v>
                </c:pt>
                <c:pt idx="5414">
                  <c:v>-504.71469999999999</c:v>
                </c:pt>
                <c:pt idx="5415">
                  <c:v>-504.6961</c:v>
                </c:pt>
                <c:pt idx="5416">
                  <c:v>-504.7396</c:v>
                </c:pt>
                <c:pt idx="5417">
                  <c:v>-504.7396</c:v>
                </c:pt>
                <c:pt idx="5418">
                  <c:v>-504.67129999999997</c:v>
                </c:pt>
                <c:pt idx="5419">
                  <c:v>-505.32320000000004</c:v>
                </c:pt>
                <c:pt idx="5420">
                  <c:v>-505.04380000000003</c:v>
                </c:pt>
                <c:pt idx="5421">
                  <c:v>-505.08109999999999</c:v>
                </c:pt>
                <c:pt idx="5422">
                  <c:v>-505.45360000000005</c:v>
                </c:pt>
                <c:pt idx="5423">
                  <c:v>-505.88819999999998</c:v>
                </c:pt>
                <c:pt idx="5424">
                  <c:v>-505.93790000000001</c:v>
                </c:pt>
                <c:pt idx="5425">
                  <c:v>-506.01240000000007</c:v>
                </c:pt>
                <c:pt idx="5426">
                  <c:v>-507.16100000000006</c:v>
                </c:pt>
                <c:pt idx="5427">
                  <c:v>-507.24790000000007</c:v>
                </c:pt>
                <c:pt idx="5428">
                  <c:v>-507.24170000000004</c:v>
                </c:pt>
                <c:pt idx="5429">
                  <c:v>-507.2604</c:v>
                </c:pt>
                <c:pt idx="5430">
                  <c:v>-507.24170000000004</c:v>
                </c:pt>
                <c:pt idx="5431">
                  <c:v>-507.24170000000004</c:v>
                </c:pt>
                <c:pt idx="5432">
                  <c:v>-507.2355</c:v>
                </c:pt>
                <c:pt idx="5433">
                  <c:v>-507.28520000000003</c:v>
                </c:pt>
                <c:pt idx="5434">
                  <c:v>-507.24790000000007</c:v>
                </c:pt>
                <c:pt idx="5435">
                  <c:v>-507.24170000000004</c:v>
                </c:pt>
                <c:pt idx="5436">
                  <c:v>-507.73840000000007</c:v>
                </c:pt>
                <c:pt idx="5437">
                  <c:v>-508.04269999999997</c:v>
                </c:pt>
                <c:pt idx="5438">
                  <c:v>-508.34069999999997</c:v>
                </c:pt>
                <c:pt idx="5439">
                  <c:v>-508.32830000000001</c:v>
                </c:pt>
                <c:pt idx="5440">
                  <c:v>-509.63830000000007</c:v>
                </c:pt>
                <c:pt idx="5441">
                  <c:v>-509.6508</c:v>
                </c:pt>
                <c:pt idx="5442">
                  <c:v>-510.01089999999999</c:v>
                </c:pt>
                <c:pt idx="5443">
                  <c:v>-510.94220000000007</c:v>
                </c:pt>
                <c:pt idx="5444">
                  <c:v>-510.9049</c:v>
                </c:pt>
                <c:pt idx="5445">
                  <c:v>-510.87390000000005</c:v>
                </c:pt>
                <c:pt idx="5446">
                  <c:v>-510.88630000000001</c:v>
                </c:pt>
                <c:pt idx="5447">
                  <c:v>-510.89869999999996</c:v>
                </c:pt>
                <c:pt idx="5448">
                  <c:v>-510.86770000000001</c:v>
                </c:pt>
                <c:pt idx="5449">
                  <c:v>-510.93600000000004</c:v>
                </c:pt>
                <c:pt idx="5450">
                  <c:v>-510.86770000000001</c:v>
                </c:pt>
                <c:pt idx="5451">
                  <c:v>-510.65039999999999</c:v>
                </c:pt>
                <c:pt idx="5452">
                  <c:v>-509.61969999999997</c:v>
                </c:pt>
                <c:pt idx="5453">
                  <c:v>-509.60730000000001</c:v>
                </c:pt>
                <c:pt idx="5454">
                  <c:v>-509.90530000000001</c:v>
                </c:pt>
                <c:pt idx="5455">
                  <c:v>-509.56380000000001</c:v>
                </c:pt>
                <c:pt idx="5456">
                  <c:v>-507.60180000000003</c:v>
                </c:pt>
                <c:pt idx="5457">
                  <c:v>-509.58870000000002</c:v>
                </c:pt>
                <c:pt idx="5458">
                  <c:v>-509.8184</c:v>
                </c:pt>
                <c:pt idx="5459">
                  <c:v>-510.69380000000001</c:v>
                </c:pt>
                <c:pt idx="5460">
                  <c:v>-509.07950000000005</c:v>
                </c:pt>
                <c:pt idx="5461">
                  <c:v>-510.85530000000006</c:v>
                </c:pt>
                <c:pt idx="5462">
                  <c:v>-510.21580000000006</c:v>
                </c:pt>
                <c:pt idx="5463">
                  <c:v>-509.12919999999997</c:v>
                </c:pt>
                <c:pt idx="5464">
                  <c:v>-510.88630000000001</c:v>
                </c:pt>
                <c:pt idx="5465">
                  <c:v>-510.42690000000005</c:v>
                </c:pt>
                <c:pt idx="5466">
                  <c:v>-508.5394</c:v>
                </c:pt>
                <c:pt idx="5467">
                  <c:v>-510.89250000000004</c:v>
                </c:pt>
                <c:pt idx="5468">
                  <c:v>-510.86770000000001</c:v>
                </c:pt>
                <c:pt idx="5469">
                  <c:v>-509.94880000000001</c:v>
                </c:pt>
                <c:pt idx="5470">
                  <c:v>-510.46410000000003</c:v>
                </c:pt>
                <c:pt idx="5471">
                  <c:v>-510.80560000000003</c:v>
                </c:pt>
                <c:pt idx="5472">
                  <c:v>-510.82420000000002</c:v>
                </c:pt>
                <c:pt idx="5473">
                  <c:v>-509.7998</c:v>
                </c:pt>
                <c:pt idx="5474">
                  <c:v>-511.63760000000002</c:v>
                </c:pt>
                <c:pt idx="5475">
                  <c:v>-510.28409999999997</c:v>
                </c:pt>
                <c:pt idx="5476">
                  <c:v>-509.61969999999997</c:v>
                </c:pt>
                <c:pt idx="5477">
                  <c:v>-512.15290000000005</c:v>
                </c:pt>
                <c:pt idx="5478">
                  <c:v>-509.7998</c:v>
                </c:pt>
                <c:pt idx="5479">
                  <c:v>-512.15909999999997</c:v>
                </c:pt>
                <c:pt idx="5480">
                  <c:v>-509.73149999999998</c:v>
                </c:pt>
                <c:pt idx="5481">
                  <c:v>-511.96659999999997</c:v>
                </c:pt>
                <c:pt idx="5482">
                  <c:v>-510.9298</c:v>
                </c:pt>
                <c:pt idx="5483">
                  <c:v>-512.44470000000001</c:v>
                </c:pt>
                <c:pt idx="5484">
                  <c:v>-512.10320000000002</c:v>
                </c:pt>
                <c:pt idx="5485">
                  <c:v>-513.48779999999999</c:v>
                </c:pt>
                <c:pt idx="5486">
                  <c:v>-513.27049999999997</c:v>
                </c:pt>
                <c:pt idx="5487">
                  <c:v>-511.71209999999996</c:v>
                </c:pt>
                <c:pt idx="5488">
                  <c:v>-513.46299999999997</c:v>
                </c:pt>
                <c:pt idx="5489">
                  <c:v>-514.78550000000007</c:v>
                </c:pt>
                <c:pt idx="5490">
                  <c:v>-514.76060000000007</c:v>
                </c:pt>
                <c:pt idx="5491">
                  <c:v>-514.79790000000003</c:v>
                </c:pt>
                <c:pt idx="5492">
                  <c:v>-514.79169999999999</c:v>
                </c:pt>
                <c:pt idx="5493">
                  <c:v>-514.89099999999996</c:v>
                </c:pt>
                <c:pt idx="5494">
                  <c:v>-516.05830000000003</c:v>
                </c:pt>
                <c:pt idx="5495">
                  <c:v>-516.07690000000002</c:v>
                </c:pt>
                <c:pt idx="5496">
                  <c:v>-516.07690000000002</c:v>
                </c:pt>
                <c:pt idx="5497">
                  <c:v>-517.34350000000006</c:v>
                </c:pt>
                <c:pt idx="5498">
                  <c:v>-517.35590000000002</c:v>
                </c:pt>
                <c:pt idx="5499">
                  <c:v>-517.31860000000006</c:v>
                </c:pt>
                <c:pt idx="5500">
                  <c:v>-517.4615</c:v>
                </c:pt>
                <c:pt idx="5501">
                  <c:v>-517.35590000000002</c:v>
                </c:pt>
                <c:pt idx="5502">
                  <c:v>-517.38070000000005</c:v>
                </c:pt>
                <c:pt idx="5503">
                  <c:v>-516.07690000000002</c:v>
                </c:pt>
                <c:pt idx="5504">
                  <c:v>-516.37490000000003</c:v>
                </c:pt>
                <c:pt idx="5505">
                  <c:v>-516.07690000000002</c:v>
                </c:pt>
                <c:pt idx="5506">
                  <c:v>-516.09550000000002</c:v>
                </c:pt>
                <c:pt idx="5507">
                  <c:v>-516.06450000000007</c:v>
                </c:pt>
                <c:pt idx="5508">
                  <c:v>-516.08929999999998</c:v>
                </c:pt>
                <c:pt idx="5509">
                  <c:v>-516.08929999999998</c:v>
                </c:pt>
                <c:pt idx="5510">
                  <c:v>-516.12030000000004</c:v>
                </c:pt>
                <c:pt idx="5511">
                  <c:v>-516.15139999999997</c:v>
                </c:pt>
                <c:pt idx="5512">
                  <c:v>-516.10789999999997</c:v>
                </c:pt>
                <c:pt idx="5513">
                  <c:v>-516.07690000000002</c:v>
                </c:pt>
                <c:pt idx="5514">
                  <c:v>-516.11410000000001</c:v>
                </c:pt>
                <c:pt idx="5515">
                  <c:v>-516.19489999999996</c:v>
                </c:pt>
                <c:pt idx="5516">
                  <c:v>-516.13279999999997</c:v>
                </c:pt>
                <c:pt idx="5517">
                  <c:v>-516.08310000000006</c:v>
                </c:pt>
                <c:pt idx="5518">
                  <c:v>-516.09550000000002</c:v>
                </c:pt>
                <c:pt idx="5519">
                  <c:v>-516.13279999999997</c:v>
                </c:pt>
                <c:pt idx="5520">
                  <c:v>-516.13900000000001</c:v>
                </c:pt>
                <c:pt idx="5521">
                  <c:v>-516.11410000000001</c:v>
                </c:pt>
                <c:pt idx="5522">
                  <c:v>-516.08929999999998</c:v>
                </c:pt>
                <c:pt idx="5523">
                  <c:v>-516.11410000000001</c:v>
                </c:pt>
                <c:pt idx="5524">
                  <c:v>-516.09550000000002</c:v>
                </c:pt>
                <c:pt idx="5525">
                  <c:v>-516.06450000000007</c:v>
                </c:pt>
                <c:pt idx="5526">
                  <c:v>-516.10170000000005</c:v>
                </c:pt>
                <c:pt idx="5527">
                  <c:v>-516.13900000000001</c:v>
                </c:pt>
                <c:pt idx="5528">
                  <c:v>-516.08929999999998</c:v>
                </c:pt>
                <c:pt idx="5529">
                  <c:v>-516.05200000000002</c:v>
                </c:pt>
                <c:pt idx="5530">
                  <c:v>-516.10789999999997</c:v>
                </c:pt>
                <c:pt idx="5531">
                  <c:v>-516.10789999999997</c:v>
                </c:pt>
                <c:pt idx="5532">
                  <c:v>-516.13279999999997</c:v>
                </c:pt>
                <c:pt idx="5533">
                  <c:v>-516.08929999999998</c:v>
                </c:pt>
                <c:pt idx="5534">
                  <c:v>-516.12660000000005</c:v>
                </c:pt>
                <c:pt idx="5535">
                  <c:v>-516.09550000000002</c:v>
                </c:pt>
                <c:pt idx="5536">
                  <c:v>-516.17000000000007</c:v>
                </c:pt>
                <c:pt idx="5537">
                  <c:v>-516.08310000000006</c:v>
                </c:pt>
                <c:pt idx="5538">
                  <c:v>-516.13900000000001</c:v>
                </c:pt>
                <c:pt idx="5539">
                  <c:v>-516.12030000000004</c:v>
                </c:pt>
                <c:pt idx="5540">
                  <c:v>-516.10170000000005</c:v>
                </c:pt>
                <c:pt idx="5541">
                  <c:v>-516.13279999999997</c:v>
                </c:pt>
                <c:pt idx="5542">
                  <c:v>-516.13900000000001</c:v>
                </c:pt>
                <c:pt idx="5543">
                  <c:v>-516.12660000000005</c:v>
                </c:pt>
                <c:pt idx="5544">
                  <c:v>-516.10170000000005</c:v>
                </c:pt>
                <c:pt idx="5545">
                  <c:v>-516.17000000000007</c:v>
                </c:pt>
                <c:pt idx="5546">
                  <c:v>-516.1576</c:v>
                </c:pt>
                <c:pt idx="5547">
                  <c:v>-516.18240000000003</c:v>
                </c:pt>
                <c:pt idx="5548">
                  <c:v>-516.14520000000005</c:v>
                </c:pt>
                <c:pt idx="5549">
                  <c:v>-517.44280000000003</c:v>
                </c:pt>
                <c:pt idx="5550">
                  <c:v>-516.34389999999996</c:v>
                </c:pt>
                <c:pt idx="5551">
                  <c:v>-516.70400000000006</c:v>
                </c:pt>
                <c:pt idx="5552">
                  <c:v>-517.40560000000005</c:v>
                </c:pt>
                <c:pt idx="5553">
                  <c:v>-517.55460000000005</c:v>
                </c:pt>
                <c:pt idx="5554">
                  <c:v>-517.51110000000006</c:v>
                </c:pt>
                <c:pt idx="5555">
                  <c:v>-518.29960000000005</c:v>
                </c:pt>
                <c:pt idx="5556">
                  <c:v>-517.51110000000006</c:v>
                </c:pt>
                <c:pt idx="5557">
                  <c:v>-517.70979999999997</c:v>
                </c:pt>
                <c:pt idx="5558">
                  <c:v>-518.71559999999999</c:v>
                </c:pt>
                <c:pt idx="5559">
                  <c:v>-519.08199999999999</c:v>
                </c:pt>
                <c:pt idx="5560">
                  <c:v>-519.05709999999999</c:v>
                </c:pt>
                <c:pt idx="5561">
                  <c:v>-519.15650000000005</c:v>
                </c:pt>
                <c:pt idx="5562">
                  <c:v>-519.15650000000005</c:v>
                </c:pt>
                <c:pt idx="5563">
                  <c:v>-519.54140000000007</c:v>
                </c:pt>
                <c:pt idx="5564">
                  <c:v>-520.4479</c:v>
                </c:pt>
                <c:pt idx="5565">
                  <c:v>-520.42309999999998</c:v>
                </c:pt>
                <c:pt idx="5566">
                  <c:v>-520.41060000000004</c:v>
                </c:pt>
                <c:pt idx="5567">
                  <c:v>-520.41679999999997</c:v>
                </c:pt>
                <c:pt idx="5568">
                  <c:v>-520.41060000000004</c:v>
                </c:pt>
                <c:pt idx="5569">
                  <c:v>-520.41060000000004</c:v>
                </c:pt>
                <c:pt idx="5570">
                  <c:v>-520.42309999999998</c:v>
                </c:pt>
                <c:pt idx="5571">
                  <c:v>-520.34860000000003</c:v>
                </c:pt>
                <c:pt idx="5572">
                  <c:v>-520.43550000000005</c:v>
                </c:pt>
                <c:pt idx="5573">
                  <c:v>-520.4665</c:v>
                </c:pt>
                <c:pt idx="5574">
                  <c:v>-521.70209999999997</c:v>
                </c:pt>
                <c:pt idx="5575">
                  <c:v>-521.70209999999997</c:v>
                </c:pt>
                <c:pt idx="5576">
                  <c:v>-521.70209999999997</c:v>
                </c:pt>
                <c:pt idx="5577">
                  <c:v>-521.95040000000006</c:v>
                </c:pt>
                <c:pt idx="5578">
                  <c:v>-521.84490000000005</c:v>
                </c:pt>
                <c:pt idx="5579">
                  <c:v>-523.03700000000003</c:v>
                </c:pt>
                <c:pt idx="5580">
                  <c:v>-523.0308</c:v>
                </c:pt>
                <c:pt idx="5581">
                  <c:v>-523.0308</c:v>
                </c:pt>
                <c:pt idx="5582">
                  <c:v>-523.03700000000003</c:v>
                </c:pt>
                <c:pt idx="5583">
                  <c:v>-523.05560000000003</c:v>
                </c:pt>
                <c:pt idx="5584">
                  <c:v>-523.19220000000007</c:v>
                </c:pt>
                <c:pt idx="5585">
                  <c:v>-523.04320000000007</c:v>
                </c:pt>
                <c:pt idx="5586">
                  <c:v>-524.32839999999999</c:v>
                </c:pt>
                <c:pt idx="5587">
                  <c:v>-524.35940000000005</c:v>
                </c:pt>
                <c:pt idx="5588">
                  <c:v>-524.2663</c:v>
                </c:pt>
                <c:pt idx="5589">
                  <c:v>-524.36570000000006</c:v>
                </c:pt>
                <c:pt idx="5590">
                  <c:v>-524.39049999999997</c:v>
                </c:pt>
                <c:pt idx="5591">
                  <c:v>-524.37810000000002</c:v>
                </c:pt>
                <c:pt idx="5592">
                  <c:v>-524.40909999999997</c:v>
                </c:pt>
                <c:pt idx="5593">
                  <c:v>-524.40909999999997</c:v>
                </c:pt>
                <c:pt idx="5594">
                  <c:v>-524.37810000000002</c:v>
                </c:pt>
                <c:pt idx="5595">
                  <c:v>-524.34080000000006</c:v>
                </c:pt>
                <c:pt idx="5596">
                  <c:v>-524.13589999999999</c:v>
                </c:pt>
                <c:pt idx="5597">
                  <c:v>-523.07420000000002</c:v>
                </c:pt>
                <c:pt idx="5598">
                  <c:v>-523.40330000000006</c:v>
                </c:pt>
                <c:pt idx="5599">
                  <c:v>-523.08040000000005</c:v>
                </c:pt>
                <c:pt idx="5600">
                  <c:v>-523.01210000000003</c:v>
                </c:pt>
                <c:pt idx="5601">
                  <c:v>-523.04320000000007</c:v>
                </c:pt>
                <c:pt idx="5602">
                  <c:v>-523.08040000000005</c:v>
                </c:pt>
                <c:pt idx="5603">
                  <c:v>-523.05560000000003</c:v>
                </c:pt>
                <c:pt idx="5604">
                  <c:v>-523.07420000000002</c:v>
                </c:pt>
                <c:pt idx="5605">
                  <c:v>-522.80719999999997</c:v>
                </c:pt>
                <c:pt idx="5606">
                  <c:v>-521.7704</c:v>
                </c:pt>
                <c:pt idx="5607">
                  <c:v>-521.75800000000004</c:v>
                </c:pt>
                <c:pt idx="5608">
                  <c:v>-521.78280000000007</c:v>
                </c:pt>
                <c:pt idx="5609">
                  <c:v>-521.79520000000002</c:v>
                </c:pt>
                <c:pt idx="5610">
                  <c:v>-521.78280000000007</c:v>
                </c:pt>
                <c:pt idx="5611">
                  <c:v>-521.7704</c:v>
                </c:pt>
                <c:pt idx="5612">
                  <c:v>-521.08119999999997</c:v>
                </c:pt>
                <c:pt idx="5613">
                  <c:v>-521.09980000000007</c:v>
                </c:pt>
                <c:pt idx="5614">
                  <c:v>-520.53480000000002</c:v>
                </c:pt>
                <c:pt idx="5615">
                  <c:v>-520.54719999999998</c:v>
                </c:pt>
                <c:pt idx="5616">
                  <c:v>-520.49760000000003</c:v>
                </c:pt>
                <c:pt idx="5617">
                  <c:v>-520.52240000000006</c:v>
                </c:pt>
                <c:pt idx="5618">
                  <c:v>-520.4914</c:v>
                </c:pt>
                <c:pt idx="5619">
                  <c:v>-520.51</c:v>
                </c:pt>
                <c:pt idx="5620">
                  <c:v>-519.52279999999996</c:v>
                </c:pt>
                <c:pt idx="5621">
                  <c:v>-519.39240000000007</c:v>
                </c:pt>
                <c:pt idx="5622">
                  <c:v>-519.1875</c:v>
                </c:pt>
                <c:pt idx="5623">
                  <c:v>-519.24959999999999</c:v>
                </c:pt>
                <c:pt idx="5624">
                  <c:v>-519.19990000000007</c:v>
                </c:pt>
                <c:pt idx="5625">
                  <c:v>-519.19370000000004</c:v>
                </c:pt>
                <c:pt idx="5626">
                  <c:v>-519.19990000000007</c:v>
                </c:pt>
                <c:pt idx="5627">
                  <c:v>-519.19370000000004</c:v>
                </c:pt>
                <c:pt idx="5628">
                  <c:v>-519.19370000000004</c:v>
                </c:pt>
                <c:pt idx="5629">
                  <c:v>-519.24340000000007</c:v>
                </c:pt>
                <c:pt idx="5630">
                  <c:v>-519.17510000000004</c:v>
                </c:pt>
                <c:pt idx="5631">
                  <c:v>-518.89570000000003</c:v>
                </c:pt>
                <c:pt idx="5632">
                  <c:v>-518.44240000000002</c:v>
                </c:pt>
                <c:pt idx="5633">
                  <c:v>-518.8646</c:v>
                </c:pt>
                <c:pt idx="5634">
                  <c:v>-517.82159999999999</c:v>
                </c:pt>
                <c:pt idx="5635">
                  <c:v>-517.64150000000006</c:v>
                </c:pt>
                <c:pt idx="5636">
                  <c:v>-517.57939999999996</c:v>
                </c:pt>
                <c:pt idx="5637">
                  <c:v>-517.64150000000006</c:v>
                </c:pt>
                <c:pt idx="5638">
                  <c:v>-517.60429999999997</c:v>
                </c:pt>
                <c:pt idx="5639">
                  <c:v>-517.5856</c:v>
                </c:pt>
                <c:pt idx="5640">
                  <c:v>-516.28800000000001</c:v>
                </c:pt>
                <c:pt idx="5641">
                  <c:v>-516.34389999999996</c:v>
                </c:pt>
                <c:pt idx="5642">
                  <c:v>-517.6105</c:v>
                </c:pt>
                <c:pt idx="5643">
                  <c:v>-517.65390000000002</c:v>
                </c:pt>
                <c:pt idx="5644">
                  <c:v>-517.31860000000006</c:v>
                </c:pt>
                <c:pt idx="5645">
                  <c:v>-516.3252</c:v>
                </c:pt>
                <c:pt idx="5646">
                  <c:v>-516.30039999999997</c:v>
                </c:pt>
                <c:pt idx="5647">
                  <c:v>-516.29420000000005</c:v>
                </c:pt>
                <c:pt idx="5648">
                  <c:v>-516.30039999999997</c:v>
                </c:pt>
                <c:pt idx="5649">
                  <c:v>-516.25070000000005</c:v>
                </c:pt>
                <c:pt idx="5650">
                  <c:v>-515.0462</c:v>
                </c:pt>
                <c:pt idx="5651">
                  <c:v>-515.05240000000003</c:v>
                </c:pt>
                <c:pt idx="5652">
                  <c:v>-514.53089999999997</c:v>
                </c:pt>
                <c:pt idx="5653">
                  <c:v>-513.75480000000005</c:v>
                </c:pt>
                <c:pt idx="5654">
                  <c:v>-513.72370000000001</c:v>
                </c:pt>
                <c:pt idx="5655">
                  <c:v>-512.42610000000002</c:v>
                </c:pt>
                <c:pt idx="5656">
                  <c:v>-511.07259999999997</c:v>
                </c:pt>
                <c:pt idx="5657">
                  <c:v>-511.06640000000004</c:v>
                </c:pt>
                <c:pt idx="5658">
                  <c:v>-511.09120000000007</c:v>
                </c:pt>
                <c:pt idx="5659">
                  <c:v>-511.07259999999997</c:v>
                </c:pt>
                <c:pt idx="5660">
                  <c:v>-511.04769999999996</c:v>
                </c:pt>
                <c:pt idx="5661">
                  <c:v>-511.06640000000004</c:v>
                </c:pt>
                <c:pt idx="5662">
                  <c:v>-511.06640000000004</c:v>
                </c:pt>
                <c:pt idx="5663">
                  <c:v>-511.06020000000001</c:v>
                </c:pt>
                <c:pt idx="5664">
                  <c:v>-511.04769999999996</c:v>
                </c:pt>
                <c:pt idx="5665">
                  <c:v>-510.58209999999997</c:v>
                </c:pt>
                <c:pt idx="5666">
                  <c:v>-510.43309999999997</c:v>
                </c:pt>
                <c:pt idx="5667">
                  <c:v>-511.01670000000001</c:v>
                </c:pt>
                <c:pt idx="5668">
                  <c:v>-510.40819999999997</c:v>
                </c:pt>
                <c:pt idx="5669">
                  <c:v>-511.04150000000004</c:v>
                </c:pt>
                <c:pt idx="5670">
                  <c:v>-511.05399999999997</c:v>
                </c:pt>
                <c:pt idx="5671">
                  <c:v>-511.01670000000001</c:v>
                </c:pt>
                <c:pt idx="5672">
                  <c:v>-511.04150000000004</c:v>
                </c:pt>
                <c:pt idx="5673">
                  <c:v>-511.01049999999998</c:v>
                </c:pt>
                <c:pt idx="5674">
                  <c:v>-511.02909999999997</c:v>
                </c:pt>
                <c:pt idx="5675">
                  <c:v>-511.00430000000006</c:v>
                </c:pt>
                <c:pt idx="5676">
                  <c:v>-509.75630000000001</c:v>
                </c:pt>
                <c:pt idx="5677">
                  <c:v>-509.7749</c:v>
                </c:pt>
                <c:pt idx="5678">
                  <c:v>-509.74390000000005</c:v>
                </c:pt>
                <c:pt idx="5679">
                  <c:v>-509.76250000000005</c:v>
                </c:pt>
                <c:pt idx="5680">
                  <c:v>-509.75630000000001</c:v>
                </c:pt>
                <c:pt idx="5681">
                  <c:v>-509.75630000000001</c:v>
                </c:pt>
                <c:pt idx="5682">
                  <c:v>-509.75630000000001</c:v>
                </c:pt>
                <c:pt idx="5683">
                  <c:v>-509.60109999999997</c:v>
                </c:pt>
                <c:pt idx="5684">
                  <c:v>-509.60730000000001</c:v>
                </c:pt>
                <c:pt idx="5685">
                  <c:v>-509.20990000000006</c:v>
                </c:pt>
                <c:pt idx="5686">
                  <c:v>-508.45249999999999</c:v>
                </c:pt>
                <c:pt idx="5687">
                  <c:v>-508.42140000000006</c:v>
                </c:pt>
                <c:pt idx="5688">
                  <c:v>-508.45249999999999</c:v>
                </c:pt>
                <c:pt idx="5689">
                  <c:v>-508.12340000000006</c:v>
                </c:pt>
                <c:pt idx="5690">
                  <c:v>-507.35350000000005</c:v>
                </c:pt>
                <c:pt idx="5691">
                  <c:v>-507.35969999999998</c:v>
                </c:pt>
                <c:pt idx="5692">
                  <c:v>-507.37210000000005</c:v>
                </c:pt>
                <c:pt idx="5693">
                  <c:v>-508.40899999999999</c:v>
                </c:pt>
                <c:pt idx="5694">
                  <c:v>-508.43380000000002</c:v>
                </c:pt>
                <c:pt idx="5695">
                  <c:v>-508.63869999999997</c:v>
                </c:pt>
                <c:pt idx="5696">
                  <c:v>-509.70659999999998</c:v>
                </c:pt>
                <c:pt idx="5697">
                  <c:v>-509.69420000000002</c:v>
                </c:pt>
                <c:pt idx="5698">
                  <c:v>-509.73149999999998</c:v>
                </c:pt>
                <c:pt idx="5699">
                  <c:v>-509.72530000000006</c:v>
                </c:pt>
                <c:pt idx="5700">
                  <c:v>-509.71280000000002</c:v>
                </c:pt>
                <c:pt idx="5701">
                  <c:v>-509.70040000000006</c:v>
                </c:pt>
                <c:pt idx="5702">
                  <c:v>-509.73770000000002</c:v>
                </c:pt>
                <c:pt idx="5703">
                  <c:v>-510.97940000000006</c:v>
                </c:pt>
                <c:pt idx="5704">
                  <c:v>-510.94220000000007</c:v>
                </c:pt>
                <c:pt idx="5705">
                  <c:v>-510.92359999999996</c:v>
                </c:pt>
                <c:pt idx="5706">
                  <c:v>-510.97940000000006</c:v>
                </c:pt>
                <c:pt idx="5707">
                  <c:v>-510.95460000000003</c:v>
                </c:pt>
                <c:pt idx="5708">
                  <c:v>-510.97940000000006</c:v>
                </c:pt>
                <c:pt idx="5709">
                  <c:v>-510.97940000000006</c:v>
                </c:pt>
                <c:pt idx="5710">
                  <c:v>-510.94839999999999</c:v>
                </c:pt>
                <c:pt idx="5711">
                  <c:v>-510.96080000000006</c:v>
                </c:pt>
                <c:pt idx="5712">
                  <c:v>-510.99810000000002</c:v>
                </c:pt>
                <c:pt idx="5713">
                  <c:v>-512.1653</c:v>
                </c:pt>
                <c:pt idx="5714">
                  <c:v>-511.98530000000005</c:v>
                </c:pt>
                <c:pt idx="5715">
                  <c:v>-512.27710000000002</c:v>
                </c:pt>
                <c:pt idx="5716">
                  <c:v>-512.00390000000004</c:v>
                </c:pt>
                <c:pt idx="5717">
                  <c:v>-511.93560000000002</c:v>
                </c:pt>
                <c:pt idx="5718">
                  <c:v>-511.84249999999997</c:v>
                </c:pt>
                <c:pt idx="5719">
                  <c:v>-512.08460000000002</c:v>
                </c:pt>
                <c:pt idx="5720">
                  <c:v>-512.14049999999997</c:v>
                </c:pt>
                <c:pt idx="5721">
                  <c:v>-512.25229999999999</c:v>
                </c:pt>
                <c:pt idx="5722">
                  <c:v>-512.17770000000007</c:v>
                </c:pt>
                <c:pt idx="5723">
                  <c:v>-512.22120000000007</c:v>
                </c:pt>
                <c:pt idx="5724">
                  <c:v>-512.23980000000006</c:v>
                </c:pt>
                <c:pt idx="5725">
                  <c:v>-512.24599999999998</c:v>
                </c:pt>
                <c:pt idx="5726">
                  <c:v>-512.07220000000007</c:v>
                </c:pt>
                <c:pt idx="5727">
                  <c:v>-511.57550000000003</c:v>
                </c:pt>
                <c:pt idx="5728">
                  <c:v>-510.91740000000004</c:v>
                </c:pt>
                <c:pt idx="5729">
                  <c:v>-511.59410000000003</c:v>
                </c:pt>
                <c:pt idx="5730">
                  <c:v>-512.25850000000003</c:v>
                </c:pt>
                <c:pt idx="5731">
                  <c:v>-512.23360000000002</c:v>
                </c:pt>
                <c:pt idx="5732">
                  <c:v>-513.58709999999996</c:v>
                </c:pt>
                <c:pt idx="5733">
                  <c:v>-513.61199999999997</c:v>
                </c:pt>
                <c:pt idx="5734">
                  <c:v>-513.54989999999998</c:v>
                </c:pt>
                <c:pt idx="5735">
                  <c:v>-513.97829999999999</c:v>
                </c:pt>
                <c:pt idx="5736">
                  <c:v>-514.90340000000003</c:v>
                </c:pt>
                <c:pt idx="5737">
                  <c:v>-515.00900000000001</c:v>
                </c:pt>
                <c:pt idx="5738">
                  <c:v>-515.60500000000002</c:v>
                </c:pt>
                <c:pt idx="5739">
                  <c:v>-516.17000000000007</c:v>
                </c:pt>
                <c:pt idx="5740">
                  <c:v>-516.14520000000005</c:v>
                </c:pt>
                <c:pt idx="5741">
                  <c:v>-516.16380000000004</c:v>
                </c:pt>
                <c:pt idx="5742">
                  <c:v>-515.99620000000004</c:v>
                </c:pt>
                <c:pt idx="5743">
                  <c:v>-516.12030000000004</c:v>
                </c:pt>
                <c:pt idx="5744">
                  <c:v>-516.17619999999999</c:v>
                </c:pt>
                <c:pt idx="5745">
                  <c:v>-516.09550000000002</c:v>
                </c:pt>
                <c:pt idx="5746">
                  <c:v>-516.14520000000005</c:v>
                </c:pt>
                <c:pt idx="5747">
                  <c:v>-516.12030000000004</c:v>
                </c:pt>
                <c:pt idx="5748">
                  <c:v>-516.07069999999999</c:v>
                </c:pt>
                <c:pt idx="5749">
                  <c:v>-516.10789999999997</c:v>
                </c:pt>
                <c:pt idx="5750">
                  <c:v>-516.12030000000004</c:v>
                </c:pt>
                <c:pt idx="5751">
                  <c:v>-516.13279999999997</c:v>
                </c:pt>
                <c:pt idx="5752">
                  <c:v>-516.14520000000005</c:v>
                </c:pt>
                <c:pt idx="5753">
                  <c:v>-516.14520000000005</c:v>
                </c:pt>
                <c:pt idx="5754">
                  <c:v>-516.14520000000005</c:v>
                </c:pt>
                <c:pt idx="5755">
                  <c:v>-516.14520000000005</c:v>
                </c:pt>
                <c:pt idx="5756">
                  <c:v>-516.13900000000001</c:v>
                </c:pt>
                <c:pt idx="5757">
                  <c:v>-516.12660000000005</c:v>
                </c:pt>
                <c:pt idx="5758">
                  <c:v>-516.10789999999997</c:v>
                </c:pt>
                <c:pt idx="5759">
                  <c:v>-516.14520000000005</c:v>
                </c:pt>
                <c:pt idx="5760">
                  <c:v>-516.12030000000004</c:v>
                </c:pt>
                <c:pt idx="5761">
                  <c:v>-516.09550000000002</c:v>
                </c:pt>
                <c:pt idx="5762">
                  <c:v>-516.13279999999997</c:v>
                </c:pt>
                <c:pt idx="5763">
                  <c:v>-516.17000000000007</c:v>
                </c:pt>
                <c:pt idx="5764">
                  <c:v>-516.09550000000002</c:v>
                </c:pt>
                <c:pt idx="5765">
                  <c:v>-516.11410000000001</c:v>
                </c:pt>
                <c:pt idx="5766">
                  <c:v>-516.11410000000001</c:v>
                </c:pt>
                <c:pt idx="5767">
                  <c:v>-516.13900000000001</c:v>
                </c:pt>
                <c:pt idx="5768">
                  <c:v>-516.18240000000003</c:v>
                </c:pt>
                <c:pt idx="5769">
                  <c:v>-516.14520000000005</c:v>
                </c:pt>
                <c:pt idx="5770">
                  <c:v>-517.03300000000002</c:v>
                </c:pt>
                <c:pt idx="5771">
                  <c:v>-517.41179999999997</c:v>
                </c:pt>
                <c:pt idx="5772">
                  <c:v>-517.39319999999998</c:v>
                </c:pt>
                <c:pt idx="5773">
                  <c:v>-517.26900000000001</c:v>
                </c:pt>
                <c:pt idx="5774">
                  <c:v>-516.19489999999996</c:v>
                </c:pt>
                <c:pt idx="5775">
                  <c:v>-516.13279999999997</c:v>
                </c:pt>
                <c:pt idx="5776">
                  <c:v>-516.13900000000001</c:v>
                </c:pt>
                <c:pt idx="5777">
                  <c:v>-516.12030000000004</c:v>
                </c:pt>
                <c:pt idx="5778">
                  <c:v>-516.14520000000005</c:v>
                </c:pt>
                <c:pt idx="5779">
                  <c:v>-516.16380000000004</c:v>
                </c:pt>
                <c:pt idx="5780">
                  <c:v>-516.12660000000005</c:v>
                </c:pt>
                <c:pt idx="5781">
                  <c:v>-516.13279999999997</c:v>
                </c:pt>
                <c:pt idx="5782">
                  <c:v>-516.14520000000005</c:v>
                </c:pt>
                <c:pt idx="5783">
                  <c:v>-516.08929999999998</c:v>
                </c:pt>
                <c:pt idx="5784">
                  <c:v>-516.13279999999997</c:v>
                </c:pt>
                <c:pt idx="5785">
                  <c:v>-516.18240000000003</c:v>
                </c:pt>
                <c:pt idx="5786">
                  <c:v>-516.1576</c:v>
                </c:pt>
                <c:pt idx="5787">
                  <c:v>-516.13279999999997</c:v>
                </c:pt>
                <c:pt idx="5788">
                  <c:v>-516.15139999999997</c:v>
                </c:pt>
                <c:pt idx="5789">
                  <c:v>-516.04579999999999</c:v>
                </c:pt>
                <c:pt idx="5790">
                  <c:v>-516.17000000000007</c:v>
                </c:pt>
                <c:pt idx="5791">
                  <c:v>-515.95270000000005</c:v>
                </c:pt>
                <c:pt idx="5792">
                  <c:v>-516.0086</c:v>
                </c:pt>
                <c:pt idx="5793">
                  <c:v>-515.95270000000005</c:v>
                </c:pt>
                <c:pt idx="5794">
                  <c:v>-515.89060000000006</c:v>
                </c:pt>
                <c:pt idx="5795">
                  <c:v>-516.16380000000004</c:v>
                </c:pt>
                <c:pt idx="5796">
                  <c:v>-516.13900000000001</c:v>
                </c:pt>
                <c:pt idx="5797">
                  <c:v>-516.16380000000004</c:v>
                </c:pt>
                <c:pt idx="5798">
                  <c:v>-516.19489999999996</c:v>
                </c:pt>
                <c:pt idx="5799">
                  <c:v>-516.16380000000004</c:v>
                </c:pt>
                <c:pt idx="5800">
                  <c:v>-516.18240000000003</c:v>
                </c:pt>
                <c:pt idx="5801">
                  <c:v>-516.07690000000002</c:v>
                </c:pt>
                <c:pt idx="5802">
                  <c:v>-516.16380000000004</c:v>
                </c:pt>
                <c:pt idx="5803">
                  <c:v>-516.2011</c:v>
                </c:pt>
                <c:pt idx="5804">
                  <c:v>-516.21969999999999</c:v>
                </c:pt>
                <c:pt idx="5805">
                  <c:v>-516.36869999999999</c:v>
                </c:pt>
                <c:pt idx="5806">
                  <c:v>-517.45519999999999</c:v>
                </c:pt>
                <c:pt idx="5807">
                  <c:v>-516.19489999999996</c:v>
                </c:pt>
                <c:pt idx="5808">
                  <c:v>-516.3066</c:v>
                </c:pt>
                <c:pt idx="5809">
                  <c:v>-516.95230000000004</c:v>
                </c:pt>
                <c:pt idx="5810">
                  <c:v>-517.49250000000006</c:v>
                </c:pt>
                <c:pt idx="5811">
                  <c:v>-517.51729999999998</c:v>
                </c:pt>
                <c:pt idx="5812">
                  <c:v>-517.51729999999998</c:v>
                </c:pt>
                <c:pt idx="5813">
                  <c:v>-517.51729999999998</c:v>
                </c:pt>
                <c:pt idx="5814">
                  <c:v>-517.41179999999997</c:v>
                </c:pt>
                <c:pt idx="5815">
                  <c:v>-517.49250000000006</c:v>
                </c:pt>
                <c:pt idx="5816">
                  <c:v>-517.52970000000005</c:v>
                </c:pt>
                <c:pt idx="5817">
                  <c:v>-518.32450000000006</c:v>
                </c:pt>
                <c:pt idx="5818">
                  <c:v>-519.00120000000004</c:v>
                </c:pt>
                <c:pt idx="5819">
                  <c:v>-517.51729999999998</c:v>
                </c:pt>
                <c:pt idx="5820">
                  <c:v>-517.85879999999997</c:v>
                </c:pt>
                <c:pt idx="5821">
                  <c:v>-517.5856</c:v>
                </c:pt>
                <c:pt idx="5822">
                  <c:v>-517.56079999999997</c:v>
                </c:pt>
                <c:pt idx="5823">
                  <c:v>-517.56079999999997</c:v>
                </c:pt>
                <c:pt idx="5824">
                  <c:v>-517.53600000000006</c:v>
                </c:pt>
                <c:pt idx="5825">
                  <c:v>-517.56700000000001</c:v>
                </c:pt>
                <c:pt idx="5826">
                  <c:v>-517.52350000000001</c:v>
                </c:pt>
                <c:pt idx="5827">
                  <c:v>-517.69740000000002</c:v>
                </c:pt>
                <c:pt idx="5828">
                  <c:v>-518.75909999999999</c:v>
                </c:pt>
                <c:pt idx="5829">
                  <c:v>-517.70360000000005</c:v>
                </c:pt>
                <c:pt idx="5830">
                  <c:v>-517.72220000000004</c:v>
                </c:pt>
                <c:pt idx="5831">
                  <c:v>-517.80290000000002</c:v>
                </c:pt>
                <c:pt idx="5832">
                  <c:v>-518.101</c:v>
                </c:pt>
                <c:pt idx="5833">
                  <c:v>-517.69740000000002</c:v>
                </c:pt>
                <c:pt idx="5834">
                  <c:v>-517.57939999999996</c:v>
                </c:pt>
                <c:pt idx="5835">
                  <c:v>-518.29960000000005</c:v>
                </c:pt>
                <c:pt idx="5836">
                  <c:v>-518.61630000000002</c:v>
                </c:pt>
                <c:pt idx="5837">
                  <c:v>-518.45490000000007</c:v>
                </c:pt>
                <c:pt idx="5838">
                  <c:v>-519.02610000000004</c:v>
                </c:pt>
                <c:pt idx="5839">
                  <c:v>-519.16269999999997</c:v>
                </c:pt>
                <c:pt idx="5840">
                  <c:v>-519.13779999999997</c:v>
                </c:pt>
                <c:pt idx="5841">
                  <c:v>-519.16269999999997</c:v>
                </c:pt>
                <c:pt idx="5842">
                  <c:v>-517.65390000000002</c:v>
                </c:pt>
                <c:pt idx="5843">
                  <c:v>-517.94569999999999</c:v>
                </c:pt>
                <c:pt idx="5844">
                  <c:v>-518.8895</c:v>
                </c:pt>
                <c:pt idx="5845">
                  <c:v>-518.06370000000004</c:v>
                </c:pt>
                <c:pt idx="5846">
                  <c:v>-517.64150000000006</c:v>
                </c:pt>
                <c:pt idx="5847">
                  <c:v>-517.55460000000005</c:v>
                </c:pt>
                <c:pt idx="5848">
                  <c:v>-517.52970000000005</c:v>
                </c:pt>
                <c:pt idx="5849">
                  <c:v>-517.56079999999997</c:v>
                </c:pt>
                <c:pt idx="5850">
                  <c:v>-517.54840000000002</c:v>
                </c:pt>
                <c:pt idx="5851">
                  <c:v>-517.56079999999997</c:v>
                </c:pt>
                <c:pt idx="5852">
                  <c:v>-517.52350000000001</c:v>
                </c:pt>
                <c:pt idx="5853">
                  <c:v>-517.56700000000001</c:v>
                </c:pt>
                <c:pt idx="5854">
                  <c:v>-517.57939999999996</c:v>
                </c:pt>
                <c:pt idx="5855">
                  <c:v>-517.53600000000006</c:v>
                </c:pt>
                <c:pt idx="5856">
                  <c:v>-517.54840000000002</c:v>
                </c:pt>
                <c:pt idx="5857">
                  <c:v>-517.56700000000001</c:v>
                </c:pt>
                <c:pt idx="5858">
                  <c:v>-517.60429999999997</c:v>
                </c:pt>
                <c:pt idx="5859">
                  <c:v>-517.5856</c:v>
                </c:pt>
                <c:pt idx="5860">
                  <c:v>-517.57939999999996</c:v>
                </c:pt>
                <c:pt idx="5861">
                  <c:v>-517.59180000000003</c:v>
                </c:pt>
                <c:pt idx="5862">
                  <c:v>-517.53600000000006</c:v>
                </c:pt>
                <c:pt idx="5863">
                  <c:v>-517.55460000000005</c:v>
                </c:pt>
                <c:pt idx="5864">
                  <c:v>-517.59180000000003</c:v>
                </c:pt>
                <c:pt idx="5865">
                  <c:v>-517.57320000000004</c:v>
                </c:pt>
                <c:pt idx="5866">
                  <c:v>-517.61670000000004</c:v>
                </c:pt>
                <c:pt idx="5867">
                  <c:v>-517.7346</c:v>
                </c:pt>
                <c:pt idx="5868">
                  <c:v>-517.64150000000006</c:v>
                </c:pt>
                <c:pt idx="5869">
                  <c:v>-517.61670000000004</c:v>
                </c:pt>
                <c:pt idx="5870">
                  <c:v>-517.70360000000005</c:v>
                </c:pt>
                <c:pt idx="5871">
                  <c:v>-518.43619999999999</c:v>
                </c:pt>
                <c:pt idx="5872">
                  <c:v>-517.66629999999998</c:v>
                </c:pt>
                <c:pt idx="5873">
                  <c:v>-517.68500000000006</c:v>
                </c:pt>
                <c:pt idx="5874">
                  <c:v>-519.16890000000001</c:v>
                </c:pt>
                <c:pt idx="5875">
                  <c:v>-519.19370000000004</c:v>
                </c:pt>
                <c:pt idx="5876">
                  <c:v>-519.13160000000005</c:v>
                </c:pt>
                <c:pt idx="5877">
                  <c:v>-519.23099999999999</c:v>
                </c:pt>
                <c:pt idx="5878">
                  <c:v>-519.27440000000001</c:v>
                </c:pt>
                <c:pt idx="5879">
                  <c:v>-519.22480000000007</c:v>
                </c:pt>
                <c:pt idx="5880">
                  <c:v>-519.19370000000004</c:v>
                </c:pt>
                <c:pt idx="5881">
                  <c:v>-519.19370000000004</c:v>
                </c:pt>
                <c:pt idx="5882">
                  <c:v>-519.20609999999999</c:v>
                </c:pt>
                <c:pt idx="5883">
                  <c:v>-519.20609999999999</c:v>
                </c:pt>
                <c:pt idx="5884">
                  <c:v>-519.19990000000007</c:v>
                </c:pt>
                <c:pt idx="5885">
                  <c:v>-519.19370000000004</c:v>
                </c:pt>
                <c:pt idx="5886">
                  <c:v>-519.03229999999996</c:v>
                </c:pt>
                <c:pt idx="5887">
                  <c:v>-519.13779999999997</c:v>
                </c:pt>
                <c:pt idx="5888">
                  <c:v>-519.15020000000004</c:v>
                </c:pt>
                <c:pt idx="5889">
                  <c:v>-519.05709999999999</c:v>
                </c:pt>
                <c:pt idx="5890">
                  <c:v>-519.20609999999999</c:v>
                </c:pt>
                <c:pt idx="5891">
                  <c:v>-519.19990000000007</c:v>
                </c:pt>
                <c:pt idx="5892">
                  <c:v>-519.20609999999999</c:v>
                </c:pt>
                <c:pt idx="5893">
                  <c:v>-519.17510000000004</c:v>
                </c:pt>
                <c:pt idx="5894">
                  <c:v>-519.24340000000007</c:v>
                </c:pt>
                <c:pt idx="5895">
                  <c:v>-518.95780000000002</c:v>
                </c:pt>
                <c:pt idx="5896">
                  <c:v>-518.45490000000007</c:v>
                </c:pt>
                <c:pt idx="5897">
                  <c:v>-519.01369999999997</c:v>
                </c:pt>
                <c:pt idx="5898">
                  <c:v>-518.83360000000005</c:v>
                </c:pt>
                <c:pt idx="5899">
                  <c:v>-519.19370000000004</c:v>
                </c:pt>
                <c:pt idx="5900">
                  <c:v>-519.01369999999997</c:v>
                </c:pt>
                <c:pt idx="5901">
                  <c:v>-519.24340000000007</c:v>
                </c:pt>
                <c:pt idx="5902">
                  <c:v>-519.20609999999999</c:v>
                </c:pt>
                <c:pt idx="5903">
                  <c:v>-519.22480000000007</c:v>
                </c:pt>
                <c:pt idx="5904">
                  <c:v>-519.24340000000007</c:v>
                </c:pt>
                <c:pt idx="5905">
                  <c:v>-519.28060000000005</c:v>
                </c:pt>
                <c:pt idx="5906">
                  <c:v>-519.26200000000006</c:v>
                </c:pt>
                <c:pt idx="5907">
                  <c:v>-519.26200000000006</c:v>
                </c:pt>
                <c:pt idx="5908">
                  <c:v>-518.13200000000006</c:v>
                </c:pt>
                <c:pt idx="5909">
                  <c:v>-518.54179999999997</c:v>
                </c:pt>
                <c:pt idx="5910">
                  <c:v>-517.67259999999999</c:v>
                </c:pt>
                <c:pt idx="5911">
                  <c:v>-518.88329999999996</c:v>
                </c:pt>
                <c:pt idx="5912">
                  <c:v>-517.59800000000007</c:v>
                </c:pt>
                <c:pt idx="5913">
                  <c:v>-517.64150000000006</c:v>
                </c:pt>
                <c:pt idx="5914">
                  <c:v>-516.59839999999997</c:v>
                </c:pt>
                <c:pt idx="5915">
                  <c:v>-516.29420000000005</c:v>
                </c:pt>
                <c:pt idx="5916">
                  <c:v>-516.33770000000004</c:v>
                </c:pt>
                <c:pt idx="5917">
                  <c:v>-516.3501</c:v>
                </c:pt>
                <c:pt idx="5918">
                  <c:v>-516.31899999999996</c:v>
                </c:pt>
                <c:pt idx="5919">
                  <c:v>-516.33770000000004</c:v>
                </c:pt>
                <c:pt idx="5920">
                  <c:v>-516.35630000000003</c:v>
                </c:pt>
                <c:pt idx="5921">
                  <c:v>-515.05240000000003</c:v>
                </c:pt>
                <c:pt idx="5922">
                  <c:v>-514.79169999999999</c:v>
                </c:pt>
                <c:pt idx="5923">
                  <c:v>-514.97789999999998</c:v>
                </c:pt>
                <c:pt idx="5924">
                  <c:v>-512.66820000000007</c:v>
                </c:pt>
                <c:pt idx="5925">
                  <c:v>-511.13470000000007</c:v>
                </c:pt>
                <c:pt idx="5926">
                  <c:v>-512.0163</c:v>
                </c:pt>
                <c:pt idx="5927">
                  <c:v>-511.99149999999997</c:v>
                </c:pt>
                <c:pt idx="5928">
                  <c:v>-511.43270000000007</c:v>
                </c:pt>
                <c:pt idx="5929">
                  <c:v>-511.89210000000003</c:v>
                </c:pt>
                <c:pt idx="5930">
                  <c:v>-510.04809999999998</c:v>
                </c:pt>
                <c:pt idx="5931">
                  <c:v>-511.14089999999999</c:v>
                </c:pt>
                <c:pt idx="5932">
                  <c:v>-511.09120000000007</c:v>
                </c:pt>
                <c:pt idx="5933">
                  <c:v>-512.15909999999997</c:v>
                </c:pt>
                <c:pt idx="5934">
                  <c:v>-509.88049999999998</c:v>
                </c:pt>
                <c:pt idx="5935">
                  <c:v>-509.85570000000007</c:v>
                </c:pt>
                <c:pt idx="5936">
                  <c:v>-509.85570000000007</c:v>
                </c:pt>
                <c:pt idx="5937">
                  <c:v>-510.06680000000006</c:v>
                </c:pt>
                <c:pt idx="5938">
                  <c:v>-509.84320000000002</c:v>
                </c:pt>
                <c:pt idx="5939">
                  <c:v>-509.80600000000004</c:v>
                </c:pt>
                <c:pt idx="5940">
                  <c:v>-509.88670000000002</c:v>
                </c:pt>
                <c:pt idx="5941">
                  <c:v>-510.56970000000001</c:v>
                </c:pt>
                <c:pt idx="5942">
                  <c:v>-509.86810000000003</c:v>
                </c:pt>
                <c:pt idx="5943">
                  <c:v>-509.8184</c:v>
                </c:pt>
                <c:pt idx="5944">
                  <c:v>-509.8184</c:v>
                </c:pt>
                <c:pt idx="5945">
                  <c:v>-509.83080000000007</c:v>
                </c:pt>
                <c:pt idx="5946">
                  <c:v>-510.15989999999999</c:v>
                </c:pt>
                <c:pt idx="5947">
                  <c:v>-509.81219999999996</c:v>
                </c:pt>
                <c:pt idx="5948">
                  <c:v>-509.83080000000007</c:v>
                </c:pt>
                <c:pt idx="5949">
                  <c:v>-509.78110000000004</c:v>
                </c:pt>
                <c:pt idx="5950">
                  <c:v>-510.2654</c:v>
                </c:pt>
                <c:pt idx="5951">
                  <c:v>-511.03530000000001</c:v>
                </c:pt>
                <c:pt idx="5952">
                  <c:v>-510.56349999999998</c:v>
                </c:pt>
                <c:pt idx="5953">
                  <c:v>-511.09120000000007</c:v>
                </c:pt>
                <c:pt idx="5954">
                  <c:v>-511.07259999999997</c:v>
                </c:pt>
                <c:pt idx="5955">
                  <c:v>-511.10360000000003</c:v>
                </c:pt>
                <c:pt idx="5956">
                  <c:v>-511.57550000000003</c:v>
                </c:pt>
                <c:pt idx="5957">
                  <c:v>-512.37639999999999</c:v>
                </c:pt>
                <c:pt idx="5958">
                  <c:v>-512.39510000000007</c:v>
                </c:pt>
                <c:pt idx="5959">
                  <c:v>-513.69889999999998</c:v>
                </c:pt>
                <c:pt idx="5960">
                  <c:v>-513.72370000000001</c:v>
                </c:pt>
                <c:pt idx="5961">
                  <c:v>-513.6617</c:v>
                </c:pt>
                <c:pt idx="5962">
                  <c:v>-513.68029999999999</c:v>
                </c:pt>
                <c:pt idx="5963">
                  <c:v>-513.82310000000007</c:v>
                </c:pt>
                <c:pt idx="5964">
                  <c:v>-514.76060000000007</c:v>
                </c:pt>
                <c:pt idx="5965">
                  <c:v>-515.01520000000005</c:v>
                </c:pt>
                <c:pt idx="5966">
                  <c:v>-515.02760000000001</c:v>
                </c:pt>
                <c:pt idx="5967">
                  <c:v>-515.00900000000001</c:v>
                </c:pt>
                <c:pt idx="5968">
                  <c:v>-514.99030000000005</c:v>
                </c:pt>
                <c:pt idx="5969">
                  <c:v>-515.3442</c:v>
                </c:pt>
                <c:pt idx="5970">
                  <c:v>-516.23829999999998</c:v>
                </c:pt>
                <c:pt idx="5971">
                  <c:v>-515.5367</c:v>
                </c:pt>
                <c:pt idx="5972">
                  <c:v>-516.22590000000002</c:v>
                </c:pt>
                <c:pt idx="5973">
                  <c:v>-516.20730000000003</c:v>
                </c:pt>
                <c:pt idx="5974">
                  <c:v>-516.24450000000002</c:v>
                </c:pt>
                <c:pt idx="5975">
                  <c:v>-516.26940000000002</c:v>
                </c:pt>
                <c:pt idx="5976">
                  <c:v>-516.23829999999998</c:v>
                </c:pt>
                <c:pt idx="5977">
                  <c:v>-516.25689999999997</c:v>
                </c:pt>
                <c:pt idx="5978">
                  <c:v>-516.21969999999999</c:v>
                </c:pt>
                <c:pt idx="5979">
                  <c:v>-516.24450000000002</c:v>
                </c:pt>
                <c:pt idx="5980">
                  <c:v>-517.57320000000004</c:v>
                </c:pt>
                <c:pt idx="5981">
                  <c:v>-517.28139999999996</c:v>
                </c:pt>
                <c:pt idx="5982">
                  <c:v>-517.52970000000005</c:v>
                </c:pt>
                <c:pt idx="5983">
                  <c:v>-517.57320000000004</c:v>
                </c:pt>
                <c:pt idx="5984">
                  <c:v>-517.49869999999999</c:v>
                </c:pt>
                <c:pt idx="5985">
                  <c:v>-517.51729999999998</c:v>
                </c:pt>
                <c:pt idx="5986">
                  <c:v>-517.54840000000002</c:v>
                </c:pt>
                <c:pt idx="5987">
                  <c:v>-517.53600000000006</c:v>
                </c:pt>
                <c:pt idx="5988">
                  <c:v>-517.54840000000002</c:v>
                </c:pt>
                <c:pt idx="5989">
                  <c:v>-517.48009999999999</c:v>
                </c:pt>
                <c:pt idx="5990">
                  <c:v>-517.54219999999998</c:v>
                </c:pt>
                <c:pt idx="5991">
                  <c:v>-517.51729999999998</c:v>
                </c:pt>
                <c:pt idx="5992">
                  <c:v>-517.53600000000006</c:v>
                </c:pt>
                <c:pt idx="5993">
                  <c:v>-517.27520000000004</c:v>
                </c:pt>
                <c:pt idx="5994">
                  <c:v>-517.38070000000005</c:v>
                </c:pt>
                <c:pt idx="5995">
                  <c:v>-516.82820000000004</c:v>
                </c:pt>
                <c:pt idx="5996">
                  <c:v>-516.21350000000007</c:v>
                </c:pt>
                <c:pt idx="5997">
                  <c:v>-516.2011</c:v>
                </c:pt>
                <c:pt idx="5998">
                  <c:v>-516.23829999999998</c:v>
                </c:pt>
                <c:pt idx="5999">
                  <c:v>-516.17619999999999</c:v>
                </c:pt>
                <c:pt idx="6000">
                  <c:v>-516.18240000000003</c:v>
                </c:pt>
                <c:pt idx="6001">
                  <c:v>-516.19489999999996</c:v>
                </c:pt>
                <c:pt idx="6002">
                  <c:v>-516.18240000000003</c:v>
                </c:pt>
                <c:pt idx="6003">
                  <c:v>-516.18860000000006</c:v>
                </c:pt>
                <c:pt idx="6004">
                  <c:v>-516.17000000000007</c:v>
                </c:pt>
                <c:pt idx="6005">
                  <c:v>-516.16380000000004</c:v>
                </c:pt>
                <c:pt idx="6006">
                  <c:v>-516.17619999999999</c:v>
                </c:pt>
                <c:pt idx="6007">
                  <c:v>-516.15139999999997</c:v>
                </c:pt>
                <c:pt idx="6008">
                  <c:v>-516.15139999999997</c:v>
                </c:pt>
                <c:pt idx="6009">
                  <c:v>-516.12030000000004</c:v>
                </c:pt>
                <c:pt idx="6010">
                  <c:v>-516.14520000000005</c:v>
                </c:pt>
                <c:pt idx="6011">
                  <c:v>-516.14520000000005</c:v>
                </c:pt>
                <c:pt idx="6012">
                  <c:v>-516.13279999999997</c:v>
                </c:pt>
                <c:pt idx="6013">
                  <c:v>-516.13900000000001</c:v>
                </c:pt>
                <c:pt idx="6014">
                  <c:v>-516.14520000000005</c:v>
                </c:pt>
                <c:pt idx="6015">
                  <c:v>-516.13279999999997</c:v>
                </c:pt>
                <c:pt idx="6016">
                  <c:v>-516.1576</c:v>
                </c:pt>
                <c:pt idx="6017">
                  <c:v>-516.15139999999997</c:v>
                </c:pt>
                <c:pt idx="6018">
                  <c:v>-515.69810000000007</c:v>
                </c:pt>
                <c:pt idx="6019">
                  <c:v>-515.77890000000002</c:v>
                </c:pt>
                <c:pt idx="6020">
                  <c:v>-516.1576</c:v>
                </c:pt>
                <c:pt idx="6021">
                  <c:v>-516.12030000000004</c:v>
                </c:pt>
                <c:pt idx="6022">
                  <c:v>-516.13279999999997</c:v>
                </c:pt>
                <c:pt idx="6023">
                  <c:v>-516.14520000000005</c:v>
                </c:pt>
                <c:pt idx="6024">
                  <c:v>-516.05830000000003</c:v>
                </c:pt>
                <c:pt idx="6025">
                  <c:v>-516.08310000000006</c:v>
                </c:pt>
                <c:pt idx="6026">
                  <c:v>-516.10789999999997</c:v>
                </c:pt>
                <c:pt idx="6027">
                  <c:v>-516.10170000000005</c:v>
                </c:pt>
                <c:pt idx="6028">
                  <c:v>-516.10789999999997</c:v>
                </c:pt>
                <c:pt idx="6029">
                  <c:v>-516.08310000000006</c:v>
                </c:pt>
                <c:pt idx="6030">
                  <c:v>-516.08929999999998</c:v>
                </c:pt>
                <c:pt idx="6031">
                  <c:v>-516.15139999999997</c:v>
                </c:pt>
                <c:pt idx="6032">
                  <c:v>-517.27520000000004</c:v>
                </c:pt>
                <c:pt idx="6033">
                  <c:v>-517.43039999999996</c:v>
                </c:pt>
                <c:pt idx="6034">
                  <c:v>-517.43039999999996</c:v>
                </c:pt>
                <c:pt idx="6035">
                  <c:v>-517.39940000000001</c:v>
                </c:pt>
                <c:pt idx="6036">
                  <c:v>-517.43039999999996</c:v>
                </c:pt>
                <c:pt idx="6037">
                  <c:v>-518.18790000000001</c:v>
                </c:pt>
                <c:pt idx="6038">
                  <c:v>-519.02610000000004</c:v>
                </c:pt>
                <c:pt idx="6039">
                  <c:v>-519.00120000000004</c:v>
                </c:pt>
                <c:pt idx="6040">
                  <c:v>-519.02610000000004</c:v>
                </c:pt>
                <c:pt idx="6041">
                  <c:v>-520.05669999999998</c:v>
                </c:pt>
                <c:pt idx="6042">
                  <c:v>-520.36720000000003</c:v>
                </c:pt>
                <c:pt idx="6043">
                  <c:v>-520.41679999999997</c:v>
                </c:pt>
                <c:pt idx="6044">
                  <c:v>-521.62760000000003</c:v>
                </c:pt>
                <c:pt idx="6045">
                  <c:v>-522.93140000000005</c:v>
                </c:pt>
                <c:pt idx="6046">
                  <c:v>-522.7079</c:v>
                </c:pt>
                <c:pt idx="6047">
                  <c:v>-522.92520000000002</c:v>
                </c:pt>
                <c:pt idx="6048">
                  <c:v>-523.29150000000004</c:v>
                </c:pt>
                <c:pt idx="6049">
                  <c:v>-522.99350000000004</c:v>
                </c:pt>
                <c:pt idx="6050">
                  <c:v>-522.84450000000004</c:v>
                </c:pt>
                <c:pt idx="6051">
                  <c:v>-524.39670000000001</c:v>
                </c:pt>
                <c:pt idx="6052">
                  <c:v>-522.95000000000005</c:v>
                </c:pt>
                <c:pt idx="6053">
                  <c:v>-523.91859999999997</c:v>
                </c:pt>
                <c:pt idx="6054">
                  <c:v>-524.27250000000004</c:v>
                </c:pt>
                <c:pt idx="6055">
                  <c:v>-523.20460000000003</c:v>
                </c:pt>
                <c:pt idx="6056">
                  <c:v>-522.68309999999997</c:v>
                </c:pt>
                <c:pt idx="6057">
                  <c:v>-523.73860000000002</c:v>
                </c:pt>
                <c:pt idx="6058">
                  <c:v>-523.24189999999999</c:v>
                </c:pt>
                <c:pt idx="6059">
                  <c:v>-521.62139999999999</c:v>
                </c:pt>
                <c:pt idx="6060">
                  <c:v>-521.64620000000002</c:v>
                </c:pt>
                <c:pt idx="6061">
                  <c:v>-521.59649999999999</c:v>
                </c:pt>
                <c:pt idx="6062">
                  <c:v>-522.9873</c:v>
                </c:pt>
                <c:pt idx="6063">
                  <c:v>-521.2364</c:v>
                </c:pt>
                <c:pt idx="6064">
                  <c:v>-521.61509999999998</c:v>
                </c:pt>
                <c:pt idx="6065">
                  <c:v>-523.0059</c:v>
                </c:pt>
                <c:pt idx="6066">
                  <c:v>-520.34860000000003</c:v>
                </c:pt>
                <c:pt idx="6067">
                  <c:v>-521.62139999999999</c:v>
                </c:pt>
                <c:pt idx="6068">
                  <c:v>-522.9873</c:v>
                </c:pt>
                <c:pt idx="6069">
                  <c:v>-521.55930000000001</c:v>
                </c:pt>
                <c:pt idx="6070">
                  <c:v>-521.62139999999999</c:v>
                </c:pt>
                <c:pt idx="6071">
                  <c:v>-521.64</c:v>
                </c:pt>
                <c:pt idx="6072">
                  <c:v>-521.70209999999997</c:v>
                </c:pt>
                <c:pt idx="6073">
                  <c:v>-521.64620000000002</c:v>
                </c:pt>
                <c:pt idx="6074">
                  <c:v>-522.04359999999997</c:v>
                </c:pt>
                <c:pt idx="6075">
                  <c:v>-522.18020000000001</c:v>
                </c:pt>
                <c:pt idx="6076">
                  <c:v>-522.89420000000007</c:v>
                </c:pt>
                <c:pt idx="6077">
                  <c:v>-523.70130000000006</c:v>
                </c:pt>
                <c:pt idx="6078">
                  <c:v>-524.2912</c:v>
                </c:pt>
                <c:pt idx="6079">
                  <c:v>-522.57749999999999</c:v>
                </c:pt>
                <c:pt idx="6080">
                  <c:v>-522.98109999999997</c:v>
                </c:pt>
                <c:pt idx="6081">
                  <c:v>-525.64470000000006</c:v>
                </c:pt>
                <c:pt idx="6082">
                  <c:v>-525.4212</c:v>
                </c:pt>
                <c:pt idx="6083">
                  <c:v>-524.70709999999997</c:v>
                </c:pt>
                <c:pt idx="6084">
                  <c:v>-525.97370000000001</c:v>
                </c:pt>
                <c:pt idx="6085">
                  <c:v>-526.56360000000006</c:v>
                </c:pt>
                <c:pt idx="6086">
                  <c:v>-526.76850000000002</c:v>
                </c:pt>
                <c:pt idx="6087">
                  <c:v>-526.89260000000002</c:v>
                </c:pt>
                <c:pt idx="6088">
                  <c:v>-526.94230000000005</c:v>
                </c:pt>
                <c:pt idx="6089">
                  <c:v>-528.2337</c:v>
                </c:pt>
                <c:pt idx="6090">
                  <c:v>-528.24620000000004</c:v>
                </c:pt>
                <c:pt idx="6091">
                  <c:v>-528.66840000000002</c:v>
                </c:pt>
                <c:pt idx="6092">
                  <c:v>-528.61869999999999</c:v>
                </c:pt>
                <c:pt idx="6093">
                  <c:v>-528.56899999999996</c:v>
                </c:pt>
                <c:pt idx="6094">
                  <c:v>-529.45069999999998</c:v>
                </c:pt>
                <c:pt idx="6095">
                  <c:v>-529.42579999999998</c:v>
                </c:pt>
                <c:pt idx="6096">
                  <c:v>-530.74829999999997</c:v>
                </c:pt>
                <c:pt idx="6097">
                  <c:v>-530.74210000000005</c:v>
                </c:pt>
                <c:pt idx="6098">
                  <c:v>-531.05259999999998</c:v>
                </c:pt>
                <c:pt idx="6099">
                  <c:v>-532.04600000000005</c:v>
                </c:pt>
                <c:pt idx="6100">
                  <c:v>-532.09559999999999</c:v>
                </c:pt>
                <c:pt idx="6101">
                  <c:v>-532.08940000000007</c:v>
                </c:pt>
                <c:pt idx="6102">
                  <c:v>-533.36220000000003</c:v>
                </c:pt>
                <c:pt idx="6103">
                  <c:v>-534.74059999999997</c:v>
                </c:pt>
                <c:pt idx="6104">
                  <c:v>-534.86480000000006</c:v>
                </c:pt>
                <c:pt idx="6105">
                  <c:v>-534.67849999999999</c:v>
                </c:pt>
                <c:pt idx="6106">
                  <c:v>-534.74680000000001</c:v>
                </c:pt>
                <c:pt idx="6107">
                  <c:v>-536.39210000000003</c:v>
                </c:pt>
                <c:pt idx="6108">
                  <c:v>-537.35450000000003</c:v>
                </c:pt>
                <c:pt idx="6109">
                  <c:v>-536.0693</c:v>
                </c:pt>
                <c:pt idx="6110">
                  <c:v>-537.34829999999999</c:v>
                </c:pt>
                <c:pt idx="6111">
                  <c:v>-537.39800000000002</c:v>
                </c:pt>
                <c:pt idx="6112">
                  <c:v>-538.68320000000006</c:v>
                </c:pt>
                <c:pt idx="6113">
                  <c:v>-538.63350000000003</c:v>
                </c:pt>
                <c:pt idx="6114">
                  <c:v>-538.68320000000006</c:v>
                </c:pt>
                <c:pt idx="6115">
                  <c:v>-538.65840000000003</c:v>
                </c:pt>
                <c:pt idx="6116">
                  <c:v>-538.65840000000003</c:v>
                </c:pt>
                <c:pt idx="6117">
                  <c:v>-539.44069999999999</c:v>
                </c:pt>
                <c:pt idx="6118">
                  <c:v>-539.19849999999997</c:v>
                </c:pt>
                <c:pt idx="6119">
                  <c:v>-540.25400000000002</c:v>
                </c:pt>
                <c:pt idx="6120">
                  <c:v>-541.6386</c:v>
                </c:pt>
                <c:pt idx="6121">
                  <c:v>-540.24779999999998</c:v>
                </c:pt>
                <c:pt idx="6122">
                  <c:v>-540.29129999999998</c:v>
                </c:pt>
                <c:pt idx="6123">
                  <c:v>-541.55790000000002</c:v>
                </c:pt>
                <c:pt idx="6124">
                  <c:v>-541.5951</c:v>
                </c:pt>
                <c:pt idx="6125">
                  <c:v>-541.66340000000002</c:v>
                </c:pt>
                <c:pt idx="6126">
                  <c:v>-542.86789999999996</c:v>
                </c:pt>
                <c:pt idx="6127">
                  <c:v>-541.58270000000005</c:v>
                </c:pt>
                <c:pt idx="6128">
                  <c:v>-541.5951</c:v>
                </c:pt>
                <c:pt idx="6129">
                  <c:v>-542.85550000000001</c:v>
                </c:pt>
                <c:pt idx="6130">
                  <c:v>-542.8741</c:v>
                </c:pt>
                <c:pt idx="6131">
                  <c:v>-542.86789999999996</c:v>
                </c:pt>
                <c:pt idx="6132">
                  <c:v>-542.89279999999997</c:v>
                </c:pt>
                <c:pt idx="6133">
                  <c:v>-542.8741</c:v>
                </c:pt>
                <c:pt idx="6134">
                  <c:v>-542.93000000000006</c:v>
                </c:pt>
                <c:pt idx="6135">
                  <c:v>-543.06040000000007</c:v>
                </c:pt>
                <c:pt idx="6136">
                  <c:v>-542.89279999999997</c:v>
                </c:pt>
                <c:pt idx="6137">
                  <c:v>-542.89279999999997</c:v>
                </c:pt>
                <c:pt idx="6138">
                  <c:v>-542.90520000000004</c:v>
                </c:pt>
                <c:pt idx="6139">
                  <c:v>-543.01689999999996</c:v>
                </c:pt>
                <c:pt idx="6140">
                  <c:v>-544.23390000000006</c:v>
                </c:pt>
                <c:pt idx="6141">
                  <c:v>-542.96730000000002</c:v>
                </c:pt>
                <c:pt idx="6142">
                  <c:v>-543.60680000000002</c:v>
                </c:pt>
                <c:pt idx="6143">
                  <c:v>-542.91140000000007</c:v>
                </c:pt>
                <c:pt idx="6144">
                  <c:v>-542.97969999999998</c:v>
                </c:pt>
                <c:pt idx="6145">
                  <c:v>-544.24009999999998</c:v>
                </c:pt>
                <c:pt idx="6146">
                  <c:v>-544.19659999999999</c:v>
                </c:pt>
                <c:pt idx="6147">
                  <c:v>-544.09109999999998</c:v>
                </c:pt>
                <c:pt idx="6148">
                  <c:v>-544.27729999999997</c:v>
                </c:pt>
                <c:pt idx="6149">
                  <c:v>-544.24630000000002</c:v>
                </c:pt>
                <c:pt idx="6150">
                  <c:v>-544.29600000000005</c:v>
                </c:pt>
                <c:pt idx="6151">
                  <c:v>-544.20280000000002</c:v>
                </c:pt>
                <c:pt idx="6152">
                  <c:v>-544.26490000000001</c:v>
                </c:pt>
                <c:pt idx="6153">
                  <c:v>-544.29600000000005</c:v>
                </c:pt>
                <c:pt idx="6154">
                  <c:v>-544.22149999999999</c:v>
                </c:pt>
                <c:pt idx="6155">
                  <c:v>-544.25250000000005</c:v>
                </c:pt>
                <c:pt idx="6156">
                  <c:v>-544.92930000000001</c:v>
                </c:pt>
                <c:pt idx="6157">
                  <c:v>-545.34519999999998</c:v>
                </c:pt>
                <c:pt idx="6158">
                  <c:v>-544.27729999999997</c:v>
                </c:pt>
                <c:pt idx="6159">
                  <c:v>-544.25869999999998</c:v>
                </c:pt>
                <c:pt idx="6160">
                  <c:v>-544.27729999999997</c:v>
                </c:pt>
                <c:pt idx="6161">
                  <c:v>-544.64369999999997</c:v>
                </c:pt>
                <c:pt idx="6162">
                  <c:v>-544.26490000000001</c:v>
                </c:pt>
                <c:pt idx="6163">
                  <c:v>-544.06000000000006</c:v>
                </c:pt>
                <c:pt idx="6164">
                  <c:v>-544.22770000000003</c:v>
                </c:pt>
                <c:pt idx="6165">
                  <c:v>-544.2835</c:v>
                </c:pt>
                <c:pt idx="6166">
                  <c:v>-544.27729999999997</c:v>
                </c:pt>
                <c:pt idx="6167">
                  <c:v>-544.27729999999997</c:v>
                </c:pt>
                <c:pt idx="6168">
                  <c:v>-544.31460000000004</c:v>
                </c:pt>
                <c:pt idx="6169">
                  <c:v>-543.74959999999999</c:v>
                </c:pt>
                <c:pt idx="6170">
                  <c:v>-543.96069999999997</c:v>
                </c:pt>
                <c:pt idx="6171">
                  <c:v>-545.6309</c:v>
                </c:pt>
                <c:pt idx="6172">
                  <c:v>-545.31420000000003</c:v>
                </c:pt>
                <c:pt idx="6173">
                  <c:v>-542.96109999999999</c:v>
                </c:pt>
                <c:pt idx="6174">
                  <c:v>-545.60599999999999</c:v>
                </c:pt>
                <c:pt idx="6175">
                  <c:v>-543.33979999999997</c:v>
                </c:pt>
                <c:pt idx="6176">
                  <c:v>-543.23429999999996</c:v>
                </c:pt>
                <c:pt idx="6177">
                  <c:v>-545.55010000000004</c:v>
                </c:pt>
                <c:pt idx="6178">
                  <c:v>-542.99210000000005</c:v>
                </c:pt>
                <c:pt idx="6179">
                  <c:v>-543.04179999999997</c:v>
                </c:pt>
                <c:pt idx="6180">
                  <c:v>-542.99210000000005</c:v>
                </c:pt>
                <c:pt idx="6181">
                  <c:v>-543.02940000000001</c:v>
                </c:pt>
                <c:pt idx="6182">
                  <c:v>-544.28980000000001</c:v>
                </c:pt>
                <c:pt idx="6183">
                  <c:v>-542.97350000000006</c:v>
                </c:pt>
                <c:pt idx="6184">
                  <c:v>-544.33940000000007</c:v>
                </c:pt>
                <c:pt idx="6185">
                  <c:v>-541.77520000000004</c:v>
                </c:pt>
                <c:pt idx="6186">
                  <c:v>-563.00310000000002</c:v>
                </c:pt>
                <c:pt idx="6187">
                  <c:v>-569.75829999999996</c:v>
                </c:pt>
                <c:pt idx="6188">
                  <c:v>-569.16849999999999</c:v>
                </c:pt>
                <c:pt idx="6189">
                  <c:v>-571.93759999999997</c:v>
                </c:pt>
                <c:pt idx="6190">
                  <c:v>-568.23090000000002</c:v>
                </c:pt>
                <c:pt idx="6191">
                  <c:v>-562.9597</c:v>
                </c:pt>
                <c:pt idx="6192">
                  <c:v>-560.0788</c:v>
                </c:pt>
                <c:pt idx="6193">
                  <c:v>-555.81330000000003</c:v>
                </c:pt>
                <c:pt idx="6194">
                  <c:v>-553.51610000000005</c:v>
                </c:pt>
                <c:pt idx="6195">
                  <c:v>-550.94560000000001</c:v>
                </c:pt>
                <c:pt idx="6196">
                  <c:v>-546.79809999999998</c:v>
                </c:pt>
                <c:pt idx="6197">
                  <c:v>-540.68860000000006</c:v>
                </c:pt>
                <c:pt idx="6198">
                  <c:v>-537.4787</c:v>
                </c:pt>
                <c:pt idx="6199">
                  <c:v>-535.00760000000002</c:v>
                </c:pt>
                <c:pt idx="6200">
                  <c:v>-532.33780000000002</c:v>
                </c:pt>
                <c:pt idx="6201">
                  <c:v>-528.54420000000005</c:v>
                </c:pt>
                <c:pt idx="6202">
                  <c:v>-527.46389999999997</c:v>
                </c:pt>
                <c:pt idx="6203">
                  <c:v>-531.12710000000004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32168"/>
        <c:axId val="330934128"/>
      </c:scatterChart>
      <c:valAx>
        <c:axId val="330932168"/>
        <c:scaling>
          <c:orientation val="maxMin"/>
          <c:max val="42240.371539000007"/>
          <c:min val="42216.768737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934128"/>
        <c:crosses val="autoZero"/>
        <c:crossBetween val="midCat"/>
        <c:majorUnit val="2.5"/>
      </c:valAx>
      <c:valAx>
        <c:axId val="330934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9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'pavimix 60 - 204604'!$K$1</c:f>
              <c:strCache>
                <c:ptCount val="1"/>
                <c:pt idx="0">
                  <c:v>Δlaser1 destro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'pavimix 60 - 204604'!$B$6:$B$6209</c:f>
              <c:numCache>
                <c:formatCode>d/m/yy\ h:mm;@</c:formatCode>
                <c:ptCount val="6204"/>
                <c:pt idx="0" formatCode="General">
                  <c:v>42216.768737999999</c:v>
                </c:pt>
                <c:pt idx="1">
                  <c:v>42216.772396</c:v>
                </c:pt>
                <c:pt idx="2">
                  <c:v>42216.776064999998</c:v>
                </c:pt>
                <c:pt idx="3">
                  <c:v>42216.779721999999</c:v>
                </c:pt>
                <c:pt idx="4">
                  <c:v>42216.783380000001</c:v>
                </c:pt>
                <c:pt idx="5">
                  <c:v>42216.787037000002</c:v>
                </c:pt>
                <c:pt idx="6">
                  <c:v>42216.790695000003</c:v>
                </c:pt>
                <c:pt idx="7">
                  <c:v>42216.794363000001</c:v>
                </c:pt>
                <c:pt idx="8">
                  <c:v>42216.798021000002</c:v>
                </c:pt>
                <c:pt idx="9">
                  <c:v>42216.801678000003</c:v>
                </c:pt>
                <c:pt idx="10">
                  <c:v>42216.805335999998</c:v>
                </c:pt>
                <c:pt idx="11">
                  <c:v>42216.809005000003</c:v>
                </c:pt>
                <c:pt idx="12">
                  <c:v>42216.812661999997</c:v>
                </c:pt>
                <c:pt idx="13">
                  <c:v>42216.816318999998</c:v>
                </c:pt>
                <c:pt idx="14">
                  <c:v>42216.819976999999</c:v>
                </c:pt>
                <c:pt idx="15">
                  <c:v>42216.823634</c:v>
                </c:pt>
                <c:pt idx="16">
                  <c:v>42216.827302999998</c:v>
                </c:pt>
                <c:pt idx="17">
                  <c:v>42216.830961</c:v>
                </c:pt>
                <c:pt idx="18">
                  <c:v>42216.834618000001</c:v>
                </c:pt>
                <c:pt idx="19">
                  <c:v>42216.838275000002</c:v>
                </c:pt>
                <c:pt idx="20">
                  <c:v>42216.841944</c:v>
                </c:pt>
                <c:pt idx="21">
                  <c:v>42216.845602000001</c:v>
                </c:pt>
                <c:pt idx="22">
                  <c:v>42216.849259000002</c:v>
                </c:pt>
                <c:pt idx="23">
                  <c:v>42216.852916999997</c:v>
                </c:pt>
                <c:pt idx="24">
                  <c:v>42216.856573999998</c:v>
                </c:pt>
                <c:pt idx="25">
                  <c:v>42216.860243000003</c:v>
                </c:pt>
                <c:pt idx="26">
                  <c:v>42216.863899999997</c:v>
                </c:pt>
                <c:pt idx="27">
                  <c:v>42216.867557999998</c:v>
                </c:pt>
                <c:pt idx="28">
                  <c:v>42216.871214999999</c:v>
                </c:pt>
                <c:pt idx="29">
                  <c:v>42216.874883999997</c:v>
                </c:pt>
                <c:pt idx="30">
                  <c:v>42216.878541999999</c:v>
                </c:pt>
                <c:pt idx="31">
                  <c:v>42216.882199</c:v>
                </c:pt>
                <c:pt idx="32">
                  <c:v>42216.885857000001</c:v>
                </c:pt>
                <c:pt idx="33">
                  <c:v>42216.889514000002</c:v>
                </c:pt>
                <c:pt idx="34">
                  <c:v>42216.893183</c:v>
                </c:pt>
                <c:pt idx="35">
                  <c:v>42216.896840000001</c:v>
                </c:pt>
                <c:pt idx="36">
                  <c:v>42216.900498000003</c:v>
                </c:pt>
                <c:pt idx="37">
                  <c:v>42216.904154999997</c:v>
                </c:pt>
                <c:pt idx="38">
                  <c:v>42216.907824000002</c:v>
                </c:pt>
                <c:pt idx="39">
                  <c:v>42216.911482000003</c:v>
                </c:pt>
                <c:pt idx="40">
                  <c:v>42216.915138999997</c:v>
                </c:pt>
                <c:pt idx="41">
                  <c:v>42216.918795999998</c:v>
                </c:pt>
                <c:pt idx="42">
                  <c:v>42216.922465000003</c:v>
                </c:pt>
                <c:pt idx="43">
                  <c:v>42216.926122999997</c:v>
                </c:pt>
                <c:pt idx="44">
                  <c:v>42216.929779999999</c:v>
                </c:pt>
                <c:pt idx="45">
                  <c:v>42216.933438</c:v>
                </c:pt>
                <c:pt idx="46">
                  <c:v>42216.937095000001</c:v>
                </c:pt>
                <c:pt idx="47">
                  <c:v>42216.940763999999</c:v>
                </c:pt>
                <c:pt idx="48">
                  <c:v>42216.944421</c:v>
                </c:pt>
                <c:pt idx="49">
                  <c:v>42216.948079000002</c:v>
                </c:pt>
                <c:pt idx="50">
                  <c:v>42216.951736000003</c:v>
                </c:pt>
                <c:pt idx="51">
                  <c:v>42216.955405000001</c:v>
                </c:pt>
                <c:pt idx="52">
                  <c:v>42216.959062000002</c:v>
                </c:pt>
                <c:pt idx="53">
                  <c:v>42216.962720000003</c:v>
                </c:pt>
                <c:pt idx="54">
                  <c:v>42216.966376999997</c:v>
                </c:pt>
                <c:pt idx="55">
                  <c:v>42216.970046000002</c:v>
                </c:pt>
                <c:pt idx="56">
                  <c:v>42216.973704000004</c:v>
                </c:pt>
                <c:pt idx="57">
                  <c:v>42216.977360999997</c:v>
                </c:pt>
                <c:pt idx="58">
                  <c:v>42216.981018999999</c:v>
                </c:pt>
                <c:pt idx="59">
                  <c:v>42216.984676</c:v>
                </c:pt>
                <c:pt idx="60">
                  <c:v>42216.988344999998</c:v>
                </c:pt>
                <c:pt idx="61">
                  <c:v>42216.992001999999</c:v>
                </c:pt>
                <c:pt idx="62">
                  <c:v>42216.99566</c:v>
                </c:pt>
                <c:pt idx="63">
                  <c:v>42216.999317000002</c:v>
                </c:pt>
                <c:pt idx="64">
                  <c:v>42217.002986</c:v>
                </c:pt>
                <c:pt idx="65">
                  <c:v>42217.006644000001</c:v>
                </c:pt>
                <c:pt idx="66">
                  <c:v>42217.010301000002</c:v>
                </c:pt>
                <c:pt idx="67">
                  <c:v>42217.013958000003</c:v>
                </c:pt>
                <c:pt idx="68">
                  <c:v>42217.017615999997</c:v>
                </c:pt>
                <c:pt idx="69">
                  <c:v>42217.021285000003</c:v>
                </c:pt>
                <c:pt idx="70">
                  <c:v>42217.024941999996</c:v>
                </c:pt>
                <c:pt idx="71">
                  <c:v>42217.028599999998</c:v>
                </c:pt>
                <c:pt idx="72">
                  <c:v>42217.032256999999</c:v>
                </c:pt>
                <c:pt idx="73">
                  <c:v>42217.035925999997</c:v>
                </c:pt>
                <c:pt idx="74">
                  <c:v>42217.039582999998</c:v>
                </c:pt>
                <c:pt idx="75">
                  <c:v>42217.046898000001</c:v>
                </c:pt>
                <c:pt idx="76">
                  <c:v>42217.050556000002</c:v>
                </c:pt>
                <c:pt idx="77">
                  <c:v>42217.054225</c:v>
                </c:pt>
                <c:pt idx="78">
                  <c:v>42217.057882000001</c:v>
                </c:pt>
                <c:pt idx="79">
                  <c:v>42217.061539000002</c:v>
                </c:pt>
                <c:pt idx="80">
                  <c:v>42217.065197000004</c:v>
                </c:pt>
                <c:pt idx="81">
                  <c:v>42217.068866000001</c:v>
                </c:pt>
                <c:pt idx="82">
                  <c:v>42217.072523000003</c:v>
                </c:pt>
                <c:pt idx="83">
                  <c:v>42217.076180999997</c:v>
                </c:pt>
                <c:pt idx="84">
                  <c:v>42217.079837999998</c:v>
                </c:pt>
                <c:pt idx="85">
                  <c:v>42217.083494999999</c:v>
                </c:pt>
                <c:pt idx="86">
                  <c:v>42217.087163999997</c:v>
                </c:pt>
                <c:pt idx="87">
                  <c:v>42217.090821999998</c:v>
                </c:pt>
                <c:pt idx="88">
                  <c:v>42217.094478999999</c:v>
                </c:pt>
                <c:pt idx="89">
                  <c:v>42217.098137000001</c:v>
                </c:pt>
                <c:pt idx="90">
                  <c:v>42217.101805999999</c:v>
                </c:pt>
                <c:pt idx="91">
                  <c:v>42217.105463</c:v>
                </c:pt>
                <c:pt idx="92">
                  <c:v>42217.109120000001</c:v>
                </c:pt>
                <c:pt idx="93">
                  <c:v>42217.112778000002</c:v>
                </c:pt>
                <c:pt idx="94">
                  <c:v>42217.116447</c:v>
                </c:pt>
                <c:pt idx="95">
                  <c:v>42217.120104000001</c:v>
                </c:pt>
                <c:pt idx="96">
                  <c:v>42217.123762000003</c:v>
                </c:pt>
                <c:pt idx="97">
                  <c:v>42217.127418999997</c:v>
                </c:pt>
                <c:pt idx="98">
                  <c:v>42217.131075999998</c:v>
                </c:pt>
                <c:pt idx="99">
                  <c:v>42217.134745000003</c:v>
                </c:pt>
                <c:pt idx="100">
                  <c:v>42217.138402999997</c:v>
                </c:pt>
                <c:pt idx="101">
                  <c:v>42217.142059999998</c:v>
                </c:pt>
                <c:pt idx="102">
                  <c:v>42217.145718</c:v>
                </c:pt>
                <c:pt idx="103">
                  <c:v>42217.149386999998</c:v>
                </c:pt>
                <c:pt idx="104">
                  <c:v>42217.153043999999</c:v>
                </c:pt>
                <c:pt idx="105">
                  <c:v>42217.156701</c:v>
                </c:pt>
                <c:pt idx="106">
                  <c:v>42217.160359000001</c:v>
                </c:pt>
                <c:pt idx="107">
                  <c:v>42217.164027999999</c:v>
                </c:pt>
                <c:pt idx="108">
                  <c:v>42217.167685</c:v>
                </c:pt>
                <c:pt idx="109">
                  <c:v>42217.171343000002</c:v>
                </c:pt>
                <c:pt idx="110">
                  <c:v>42217.175000000003</c:v>
                </c:pt>
                <c:pt idx="111">
                  <c:v>42217.178656999997</c:v>
                </c:pt>
                <c:pt idx="112">
                  <c:v>42217.182326000002</c:v>
                </c:pt>
                <c:pt idx="113">
                  <c:v>42217.185984000003</c:v>
                </c:pt>
                <c:pt idx="114">
                  <c:v>42217.189640999997</c:v>
                </c:pt>
                <c:pt idx="115">
                  <c:v>42217.193298999999</c:v>
                </c:pt>
                <c:pt idx="116">
                  <c:v>42217.196956</c:v>
                </c:pt>
                <c:pt idx="117">
                  <c:v>42217.200624999998</c:v>
                </c:pt>
                <c:pt idx="118">
                  <c:v>42217.204281999999</c:v>
                </c:pt>
                <c:pt idx="119">
                  <c:v>42217.20794</c:v>
                </c:pt>
                <c:pt idx="120">
                  <c:v>42217.211597000001</c:v>
                </c:pt>
                <c:pt idx="121">
                  <c:v>42217.215265999999</c:v>
                </c:pt>
                <c:pt idx="122">
                  <c:v>42217.218924000001</c:v>
                </c:pt>
                <c:pt idx="123">
                  <c:v>42217.222581000002</c:v>
                </c:pt>
                <c:pt idx="124">
                  <c:v>42217.226238000003</c:v>
                </c:pt>
                <c:pt idx="125">
                  <c:v>42217.229907000001</c:v>
                </c:pt>
                <c:pt idx="126">
                  <c:v>42217.233565000002</c:v>
                </c:pt>
                <c:pt idx="127">
                  <c:v>42217.237222000003</c:v>
                </c:pt>
                <c:pt idx="128">
                  <c:v>42217.240879999998</c:v>
                </c:pt>
                <c:pt idx="129">
                  <c:v>42217.244536999999</c:v>
                </c:pt>
                <c:pt idx="130">
                  <c:v>42217.248205999997</c:v>
                </c:pt>
                <c:pt idx="131">
                  <c:v>42217.251862999998</c:v>
                </c:pt>
                <c:pt idx="132">
                  <c:v>42217.255520999999</c:v>
                </c:pt>
                <c:pt idx="133">
                  <c:v>42217.259178</c:v>
                </c:pt>
                <c:pt idx="134">
                  <c:v>42217.262846999998</c:v>
                </c:pt>
                <c:pt idx="135">
                  <c:v>42217.266505</c:v>
                </c:pt>
                <c:pt idx="136">
                  <c:v>42217.270162000001</c:v>
                </c:pt>
                <c:pt idx="137">
                  <c:v>42217.273819000002</c:v>
                </c:pt>
                <c:pt idx="138">
                  <c:v>42217.277488</c:v>
                </c:pt>
                <c:pt idx="139">
                  <c:v>42217.281146000001</c:v>
                </c:pt>
                <c:pt idx="140">
                  <c:v>42217.284803000002</c:v>
                </c:pt>
                <c:pt idx="141">
                  <c:v>42217.288460999996</c:v>
                </c:pt>
                <c:pt idx="142">
                  <c:v>42217.292117999998</c:v>
                </c:pt>
                <c:pt idx="143">
                  <c:v>42217.295787000003</c:v>
                </c:pt>
                <c:pt idx="144">
                  <c:v>42217.299443999997</c:v>
                </c:pt>
                <c:pt idx="145">
                  <c:v>42217.303101999998</c:v>
                </c:pt>
                <c:pt idx="146">
                  <c:v>42217.306758999999</c:v>
                </c:pt>
                <c:pt idx="147">
                  <c:v>42217.310427999997</c:v>
                </c:pt>
                <c:pt idx="148">
                  <c:v>42217.314085999998</c:v>
                </c:pt>
                <c:pt idx="149">
                  <c:v>42217.317743</c:v>
                </c:pt>
                <c:pt idx="150">
                  <c:v>42217.321400000001</c:v>
                </c:pt>
                <c:pt idx="151">
                  <c:v>42217.325058000002</c:v>
                </c:pt>
                <c:pt idx="152">
                  <c:v>42217.328727</c:v>
                </c:pt>
                <c:pt idx="153">
                  <c:v>42217.332384000001</c:v>
                </c:pt>
                <c:pt idx="154">
                  <c:v>42217.336042000003</c:v>
                </c:pt>
                <c:pt idx="155">
                  <c:v>42217.339698999996</c:v>
                </c:pt>
                <c:pt idx="156">
                  <c:v>42217.343368000002</c:v>
                </c:pt>
                <c:pt idx="157">
                  <c:v>42217.347025000003</c:v>
                </c:pt>
                <c:pt idx="158">
                  <c:v>42217.350682999997</c:v>
                </c:pt>
                <c:pt idx="159">
                  <c:v>42217.354339999998</c:v>
                </c:pt>
                <c:pt idx="160">
                  <c:v>42217.357997999999</c:v>
                </c:pt>
                <c:pt idx="161">
                  <c:v>42217.361666999997</c:v>
                </c:pt>
                <c:pt idx="162">
                  <c:v>42217.365323999999</c:v>
                </c:pt>
                <c:pt idx="163">
                  <c:v>42217.368982</c:v>
                </c:pt>
                <c:pt idx="164">
                  <c:v>42217.372639000001</c:v>
                </c:pt>
                <c:pt idx="165">
                  <c:v>42217.376307999999</c:v>
                </c:pt>
                <c:pt idx="166">
                  <c:v>42217.379965</c:v>
                </c:pt>
                <c:pt idx="167">
                  <c:v>42217.383623000002</c:v>
                </c:pt>
                <c:pt idx="168">
                  <c:v>42217.387280000003</c:v>
                </c:pt>
                <c:pt idx="169">
                  <c:v>42217.390949000001</c:v>
                </c:pt>
                <c:pt idx="170">
                  <c:v>42217.394606000002</c:v>
                </c:pt>
                <c:pt idx="171">
                  <c:v>42217.398264000003</c:v>
                </c:pt>
                <c:pt idx="172">
                  <c:v>42217.401920999997</c:v>
                </c:pt>
                <c:pt idx="173">
                  <c:v>42217.405578999998</c:v>
                </c:pt>
                <c:pt idx="174">
                  <c:v>42217.409248000004</c:v>
                </c:pt>
                <c:pt idx="175">
                  <c:v>42217.412904999997</c:v>
                </c:pt>
                <c:pt idx="176">
                  <c:v>42217.416561999999</c:v>
                </c:pt>
                <c:pt idx="177">
                  <c:v>42217.42022</c:v>
                </c:pt>
                <c:pt idx="178">
                  <c:v>42217.423888999998</c:v>
                </c:pt>
                <c:pt idx="179">
                  <c:v>42217.427545999999</c:v>
                </c:pt>
                <c:pt idx="180">
                  <c:v>42217.431204</c:v>
                </c:pt>
                <c:pt idx="181">
                  <c:v>42217.434861000002</c:v>
                </c:pt>
                <c:pt idx="182">
                  <c:v>42217.438529999999</c:v>
                </c:pt>
                <c:pt idx="183">
                  <c:v>42217.442187000001</c:v>
                </c:pt>
                <c:pt idx="184">
                  <c:v>42217.445845000002</c:v>
                </c:pt>
                <c:pt idx="185">
                  <c:v>42217.449502000003</c:v>
                </c:pt>
                <c:pt idx="186">
                  <c:v>42217.453159999997</c:v>
                </c:pt>
                <c:pt idx="187">
                  <c:v>42217.456829000002</c:v>
                </c:pt>
                <c:pt idx="188">
                  <c:v>42217.460486000004</c:v>
                </c:pt>
                <c:pt idx="189">
                  <c:v>42217.464143999998</c:v>
                </c:pt>
                <c:pt idx="190">
                  <c:v>42217.467800999999</c:v>
                </c:pt>
                <c:pt idx="191">
                  <c:v>42217.471469999997</c:v>
                </c:pt>
                <c:pt idx="192">
                  <c:v>42217.475126999998</c:v>
                </c:pt>
                <c:pt idx="193">
                  <c:v>42217.478784999999</c:v>
                </c:pt>
                <c:pt idx="194">
                  <c:v>42217.482442</c:v>
                </c:pt>
                <c:pt idx="195">
                  <c:v>42217.486100000002</c:v>
                </c:pt>
                <c:pt idx="196">
                  <c:v>42217.489769</c:v>
                </c:pt>
                <c:pt idx="197">
                  <c:v>42217.493426000001</c:v>
                </c:pt>
                <c:pt idx="198">
                  <c:v>42217.497083000002</c:v>
                </c:pt>
                <c:pt idx="199">
                  <c:v>42217.500741000003</c:v>
                </c:pt>
                <c:pt idx="200">
                  <c:v>42217.504410000001</c:v>
                </c:pt>
                <c:pt idx="201">
                  <c:v>42217.508067000002</c:v>
                </c:pt>
                <c:pt idx="202">
                  <c:v>42217.511724999997</c:v>
                </c:pt>
                <c:pt idx="203">
                  <c:v>42217.515381999998</c:v>
                </c:pt>
                <c:pt idx="204">
                  <c:v>42217.519051000003</c:v>
                </c:pt>
                <c:pt idx="205">
                  <c:v>42217.522707999997</c:v>
                </c:pt>
                <c:pt idx="206">
                  <c:v>42217.526365999998</c:v>
                </c:pt>
                <c:pt idx="207">
                  <c:v>42217.530022999999</c:v>
                </c:pt>
                <c:pt idx="208">
                  <c:v>42217.533681000001</c:v>
                </c:pt>
                <c:pt idx="209">
                  <c:v>42217.537348999998</c:v>
                </c:pt>
                <c:pt idx="210">
                  <c:v>42217.541007</c:v>
                </c:pt>
                <c:pt idx="211">
                  <c:v>42217.544664000001</c:v>
                </c:pt>
                <c:pt idx="212">
                  <c:v>42217.548322000002</c:v>
                </c:pt>
                <c:pt idx="213">
                  <c:v>42217.551991</c:v>
                </c:pt>
                <c:pt idx="214">
                  <c:v>42217.555648000001</c:v>
                </c:pt>
                <c:pt idx="215">
                  <c:v>42217.559306000003</c:v>
                </c:pt>
                <c:pt idx="216">
                  <c:v>42217.562962999997</c:v>
                </c:pt>
                <c:pt idx="217">
                  <c:v>42217.566619999998</c:v>
                </c:pt>
                <c:pt idx="218">
                  <c:v>42217.570289000003</c:v>
                </c:pt>
                <c:pt idx="219">
                  <c:v>42217.573946999997</c:v>
                </c:pt>
                <c:pt idx="220">
                  <c:v>42217.577603999998</c:v>
                </c:pt>
                <c:pt idx="221">
                  <c:v>42217.581262</c:v>
                </c:pt>
                <c:pt idx="222">
                  <c:v>42217.584930999998</c:v>
                </c:pt>
                <c:pt idx="223">
                  <c:v>42217.588587999999</c:v>
                </c:pt>
                <c:pt idx="224">
                  <c:v>42217.592245</c:v>
                </c:pt>
                <c:pt idx="225">
                  <c:v>42217.595903000001</c:v>
                </c:pt>
                <c:pt idx="226">
                  <c:v>42217.599571999999</c:v>
                </c:pt>
                <c:pt idx="227">
                  <c:v>42217.603229</c:v>
                </c:pt>
                <c:pt idx="228">
                  <c:v>42217.606887000002</c:v>
                </c:pt>
                <c:pt idx="229">
                  <c:v>42217.610544000003</c:v>
                </c:pt>
                <c:pt idx="230">
                  <c:v>42217.614200999997</c:v>
                </c:pt>
                <c:pt idx="231">
                  <c:v>42217.617870000002</c:v>
                </c:pt>
                <c:pt idx="232">
                  <c:v>42217.621528000003</c:v>
                </c:pt>
                <c:pt idx="233">
                  <c:v>42217.625184999997</c:v>
                </c:pt>
                <c:pt idx="234">
                  <c:v>42217.628842999999</c:v>
                </c:pt>
                <c:pt idx="235">
                  <c:v>42217.632511999996</c:v>
                </c:pt>
                <c:pt idx="236">
                  <c:v>42217.636168999998</c:v>
                </c:pt>
                <c:pt idx="237">
                  <c:v>42217.639825999999</c:v>
                </c:pt>
                <c:pt idx="238">
                  <c:v>42217.643484</c:v>
                </c:pt>
                <c:pt idx="239">
                  <c:v>42217.647152999998</c:v>
                </c:pt>
                <c:pt idx="240">
                  <c:v>42217.650809999999</c:v>
                </c:pt>
                <c:pt idx="241">
                  <c:v>42217.654468000001</c:v>
                </c:pt>
                <c:pt idx="242">
                  <c:v>42217.658125000002</c:v>
                </c:pt>
                <c:pt idx="243">
                  <c:v>42217.661782000003</c:v>
                </c:pt>
                <c:pt idx="244">
                  <c:v>42217.665451000001</c:v>
                </c:pt>
                <c:pt idx="245">
                  <c:v>42217.669109000002</c:v>
                </c:pt>
                <c:pt idx="246">
                  <c:v>42217.672766000003</c:v>
                </c:pt>
                <c:pt idx="247">
                  <c:v>42217.676423999997</c:v>
                </c:pt>
                <c:pt idx="248">
                  <c:v>42217.680093000003</c:v>
                </c:pt>
                <c:pt idx="249">
                  <c:v>42217.683749999997</c:v>
                </c:pt>
                <c:pt idx="250">
                  <c:v>42217.687406999998</c:v>
                </c:pt>
                <c:pt idx="251">
                  <c:v>42217.691064999999</c:v>
                </c:pt>
                <c:pt idx="252">
                  <c:v>42217.694733999997</c:v>
                </c:pt>
                <c:pt idx="253">
                  <c:v>42217.698390999998</c:v>
                </c:pt>
                <c:pt idx="254">
                  <c:v>42217.702049</c:v>
                </c:pt>
                <c:pt idx="255">
                  <c:v>42217.705706000001</c:v>
                </c:pt>
                <c:pt idx="256">
                  <c:v>42217.709363000002</c:v>
                </c:pt>
                <c:pt idx="257">
                  <c:v>42217.713032</c:v>
                </c:pt>
                <c:pt idx="258">
                  <c:v>42217.716690000001</c:v>
                </c:pt>
                <c:pt idx="259">
                  <c:v>42217.720347000002</c:v>
                </c:pt>
                <c:pt idx="260">
                  <c:v>42217.724004999996</c:v>
                </c:pt>
                <c:pt idx="261">
                  <c:v>42217.727674000002</c:v>
                </c:pt>
                <c:pt idx="262">
                  <c:v>42217.731331000003</c:v>
                </c:pt>
                <c:pt idx="263">
                  <c:v>42217.734987999997</c:v>
                </c:pt>
                <c:pt idx="264">
                  <c:v>42217.738645999998</c:v>
                </c:pt>
                <c:pt idx="265">
                  <c:v>42217.742315000003</c:v>
                </c:pt>
                <c:pt idx="266">
                  <c:v>42217.745971999997</c:v>
                </c:pt>
                <c:pt idx="267">
                  <c:v>42217.749629999998</c:v>
                </c:pt>
                <c:pt idx="268">
                  <c:v>42217.753287</c:v>
                </c:pt>
                <c:pt idx="269">
                  <c:v>42217.756944000001</c:v>
                </c:pt>
                <c:pt idx="270">
                  <c:v>42217.760612999999</c:v>
                </c:pt>
                <c:pt idx="271">
                  <c:v>42217.764271</c:v>
                </c:pt>
                <c:pt idx="272">
                  <c:v>42217.767928000001</c:v>
                </c:pt>
                <c:pt idx="273">
                  <c:v>42217.771586000003</c:v>
                </c:pt>
                <c:pt idx="274">
                  <c:v>42217.775255</c:v>
                </c:pt>
                <c:pt idx="275">
                  <c:v>42217.778912000002</c:v>
                </c:pt>
                <c:pt idx="276">
                  <c:v>42217.782569000003</c:v>
                </c:pt>
                <c:pt idx="277">
                  <c:v>42217.786226999997</c:v>
                </c:pt>
                <c:pt idx="278">
                  <c:v>42217.789883999998</c:v>
                </c:pt>
                <c:pt idx="279">
                  <c:v>42217.793553000003</c:v>
                </c:pt>
                <c:pt idx="280">
                  <c:v>42217.797210999997</c:v>
                </c:pt>
                <c:pt idx="281">
                  <c:v>42217.800867999998</c:v>
                </c:pt>
                <c:pt idx="282">
                  <c:v>42217.804525</c:v>
                </c:pt>
                <c:pt idx="283">
                  <c:v>42217.808193999997</c:v>
                </c:pt>
                <c:pt idx="284">
                  <c:v>42217.811851999999</c:v>
                </c:pt>
                <c:pt idx="285">
                  <c:v>42217.815509</c:v>
                </c:pt>
                <c:pt idx="286">
                  <c:v>42217.819167000001</c:v>
                </c:pt>
                <c:pt idx="287">
                  <c:v>42217.822835999999</c:v>
                </c:pt>
                <c:pt idx="288">
                  <c:v>42217.826493</c:v>
                </c:pt>
                <c:pt idx="289">
                  <c:v>42217.830150000002</c:v>
                </c:pt>
                <c:pt idx="290">
                  <c:v>42217.833808000003</c:v>
                </c:pt>
                <c:pt idx="291">
                  <c:v>42217.837464999997</c:v>
                </c:pt>
                <c:pt idx="292">
                  <c:v>42217.841134000002</c:v>
                </c:pt>
                <c:pt idx="293">
                  <c:v>42217.844792000004</c:v>
                </c:pt>
                <c:pt idx="294">
                  <c:v>42217.848448999997</c:v>
                </c:pt>
                <c:pt idx="295">
                  <c:v>42217.852105999998</c:v>
                </c:pt>
                <c:pt idx="296">
                  <c:v>42217.855775000004</c:v>
                </c:pt>
                <c:pt idx="297">
                  <c:v>42217.859432999998</c:v>
                </c:pt>
                <c:pt idx="298">
                  <c:v>42217.863089999999</c:v>
                </c:pt>
                <c:pt idx="299">
                  <c:v>42217.866748</c:v>
                </c:pt>
                <c:pt idx="300">
                  <c:v>42217.870416999998</c:v>
                </c:pt>
                <c:pt idx="301">
                  <c:v>42217.874073999999</c:v>
                </c:pt>
                <c:pt idx="302">
                  <c:v>42217.877732000001</c:v>
                </c:pt>
                <c:pt idx="303">
                  <c:v>42217.881389000002</c:v>
                </c:pt>
                <c:pt idx="304">
                  <c:v>42217.885046000003</c:v>
                </c:pt>
                <c:pt idx="305">
                  <c:v>42217.888715000001</c:v>
                </c:pt>
                <c:pt idx="306">
                  <c:v>42217.892373000002</c:v>
                </c:pt>
                <c:pt idx="307">
                  <c:v>42217.896030000004</c:v>
                </c:pt>
                <c:pt idx="308">
                  <c:v>42217.899687999998</c:v>
                </c:pt>
                <c:pt idx="309">
                  <c:v>42217.903357000003</c:v>
                </c:pt>
                <c:pt idx="310">
                  <c:v>42217.907013999997</c:v>
                </c:pt>
                <c:pt idx="311">
                  <c:v>42217.910670999998</c:v>
                </c:pt>
                <c:pt idx="312">
                  <c:v>42217.914328999999</c:v>
                </c:pt>
                <c:pt idx="313">
                  <c:v>42217.917997999997</c:v>
                </c:pt>
                <c:pt idx="314">
                  <c:v>42217.921654999998</c:v>
                </c:pt>
                <c:pt idx="315">
                  <c:v>42217.925313</c:v>
                </c:pt>
                <c:pt idx="316">
                  <c:v>42217.928970000001</c:v>
                </c:pt>
                <c:pt idx="317">
                  <c:v>42217.932627000002</c:v>
                </c:pt>
                <c:pt idx="318">
                  <c:v>42217.936296</c:v>
                </c:pt>
                <c:pt idx="319">
                  <c:v>42217.939954000001</c:v>
                </c:pt>
                <c:pt idx="320">
                  <c:v>42217.943611000002</c:v>
                </c:pt>
                <c:pt idx="321">
                  <c:v>42217.947268999997</c:v>
                </c:pt>
                <c:pt idx="322">
                  <c:v>42217.950937000001</c:v>
                </c:pt>
                <c:pt idx="323">
                  <c:v>42217.954595000003</c:v>
                </c:pt>
                <c:pt idx="324">
                  <c:v>42217.958251999997</c:v>
                </c:pt>
                <c:pt idx="325">
                  <c:v>42217.961909999998</c:v>
                </c:pt>
                <c:pt idx="326">
                  <c:v>42217.965579000003</c:v>
                </c:pt>
                <c:pt idx="327">
                  <c:v>42217.969235999997</c:v>
                </c:pt>
                <c:pt idx="328">
                  <c:v>42217.972893999999</c:v>
                </c:pt>
                <c:pt idx="329">
                  <c:v>42217.976551</c:v>
                </c:pt>
                <c:pt idx="330">
                  <c:v>42217.980219999998</c:v>
                </c:pt>
                <c:pt idx="331">
                  <c:v>42217.983876999999</c:v>
                </c:pt>
                <c:pt idx="332">
                  <c:v>42217.987535</c:v>
                </c:pt>
                <c:pt idx="333">
                  <c:v>42217.991192000001</c:v>
                </c:pt>
                <c:pt idx="334">
                  <c:v>42217.994850000003</c:v>
                </c:pt>
                <c:pt idx="335">
                  <c:v>42217.998519000001</c:v>
                </c:pt>
                <c:pt idx="336">
                  <c:v>42218.002176000002</c:v>
                </c:pt>
                <c:pt idx="337">
                  <c:v>42218.005833000003</c:v>
                </c:pt>
                <c:pt idx="338">
                  <c:v>42218.009490999997</c:v>
                </c:pt>
                <c:pt idx="339">
                  <c:v>42218.013160000002</c:v>
                </c:pt>
                <c:pt idx="340">
                  <c:v>42218.016817000003</c:v>
                </c:pt>
                <c:pt idx="341">
                  <c:v>42218.020474999998</c:v>
                </c:pt>
                <c:pt idx="342">
                  <c:v>42218.024131999999</c:v>
                </c:pt>
                <c:pt idx="343">
                  <c:v>42218.027800999997</c:v>
                </c:pt>
                <c:pt idx="344">
                  <c:v>42218.031457999998</c:v>
                </c:pt>
                <c:pt idx="345">
                  <c:v>42218.035115999999</c:v>
                </c:pt>
                <c:pt idx="346">
                  <c:v>42218.038773</c:v>
                </c:pt>
                <c:pt idx="347">
                  <c:v>42218.042431000002</c:v>
                </c:pt>
                <c:pt idx="348">
                  <c:v>42218.0461</c:v>
                </c:pt>
                <c:pt idx="349">
                  <c:v>42218.049757000001</c:v>
                </c:pt>
                <c:pt idx="350">
                  <c:v>42218.053414000002</c:v>
                </c:pt>
                <c:pt idx="351">
                  <c:v>42218.057072000003</c:v>
                </c:pt>
                <c:pt idx="352">
                  <c:v>42218.060741000001</c:v>
                </c:pt>
                <c:pt idx="353">
                  <c:v>42218.064398000002</c:v>
                </c:pt>
                <c:pt idx="354">
                  <c:v>42218.068055999996</c:v>
                </c:pt>
                <c:pt idx="355">
                  <c:v>42218.071712999998</c:v>
                </c:pt>
                <c:pt idx="356">
                  <c:v>42218.075369999999</c:v>
                </c:pt>
                <c:pt idx="357">
                  <c:v>42218.079038999997</c:v>
                </c:pt>
                <c:pt idx="358">
                  <c:v>42218.082696999998</c:v>
                </c:pt>
                <c:pt idx="359">
                  <c:v>42218.086353999999</c:v>
                </c:pt>
                <c:pt idx="360">
                  <c:v>42218.090012000001</c:v>
                </c:pt>
                <c:pt idx="361">
                  <c:v>42218.093680999998</c:v>
                </c:pt>
                <c:pt idx="362">
                  <c:v>42218.097338</c:v>
                </c:pt>
                <c:pt idx="363">
                  <c:v>42218.100995000001</c:v>
                </c:pt>
                <c:pt idx="364">
                  <c:v>42218.104653000002</c:v>
                </c:pt>
                <c:pt idx="365">
                  <c:v>42218.108322</c:v>
                </c:pt>
                <c:pt idx="366">
                  <c:v>42218.111979000001</c:v>
                </c:pt>
                <c:pt idx="367">
                  <c:v>42218.115637000003</c:v>
                </c:pt>
                <c:pt idx="368">
                  <c:v>42218.119293999996</c:v>
                </c:pt>
                <c:pt idx="369">
                  <c:v>42218.122963000002</c:v>
                </c:pt>
                <c:pt idx="370">
                  <c:v>42218.126620000003</c:v>
                </c:pt>
                <c:pt idx="371">
                  <c:v>42218.130277999997</c:v>
                </c:pt>
                <c:pt idx="372">
                  <c:v>42218.133934999998</c:v>
                </c:pt>
                <c:pt idx="373">
                  <c:v>42218.137592999999</c:v>
                </c:pt>
                <c:pt idx="374">
                  <c:v>42218.141261999997</c:v>
                </c:pt>
                <c:pt idx="375">
                  <c:v>42218.144918999998</c:v>
                </c:pt>
                <c:pt idx="376">
                  <c:v>42218.148576</c:v>
                </c:pt>
                <c:pt idx="377">
                  <c:v>42218.152234000001</c:v>
                </c:pt>
                <c:pt idx="378">
                  <c:v>42218.155902999999</c:v>
                </c:pt>
                <c:pt idx="379">
                  <c:v>42218.15956</c:v>
                </c:pt>
                <c:pt idx="380">
                  <c:v>42218.163218000002</c:v>
                </c:pt>
                <c:pt idx="381">
                  <c:v>42218.166875000003</c:v>
                </c:pt>
                <c:pt idx="382">
                  <c:v>42218.170544000001</c:v>
                </c:pt>
                <c:pt idx="383">
                  <c:v>42218.174201000002</c:v>
                </c:pt>
                <c:pt idx="384">
                  <c:v>42218.177859000003</c:v>
                </c:pt>
                <c:pt idx="385">
                  <c:v>42218.181515999997</c:v>
                </c:pt>
                <c:pt idx="386">
                  <c:v>42218.185185000002</c:v>
                </c:pt>
                <c:pt idx="387">
                  <c:v>42218.188843000004</c:v>
                </c:pt>
                <c:pt idx="388">
                  <c:v>42218.192499999997</c:v>
                </c:pt>
                <c:pt idx="389">
                  <c:v>42218.196156999998</c:v>
                </c:pt>
                <c:pt idx="390">
                  <c:v>42218.199815</c:v>
                </c:pt>
                <c:pt idx="391">
                  <c:v>42218.203483999998</c:v>
                </c:pt>
                <c:pt idx="392">
                  <c:v>42218.207140999999</c:v>
                </c:pt>
                <c:pt idx="393">
                  <c:v>42218.210799</c:v>
                </c:pt>
                <c:pt idx="394">
                  <c:v>42218.214456000002</c:v>
                </c:pt>
                <c:pt idx="395">
                  <c:v>42218.218124999999</c:v>
                </c:pt>
                <c:pt idx="396">
                  <c:v>42218.221782000001</c:v>
                </c:pt>
                <c:pt idx="397">
                  <c:v>42218.225440000002</c:v>
                </c:pt>
                <c:pt idx="398">
                  <c:v>42218.229097000003</c:v>
                </c:pt>
                <c:pt idx="399">
                  <c:v>42218.232766000001</c:v>
                </c:pt>
                <c:pt idx="400">
                  <c:v>42218.236424000002</c:v>
                </c:pt>
                <c:pt idx="401">
                  <c:v>42218.240081000004</c:v>
                </c:pt>
                <c:pt idx="402">
                  <c:v>42218.243737999997</c:v>
                </c:pt>
                <c:pt idx="403">
                  <c:v>42218.247407000003</c:v>
                </c:pt>
                <c:pt idx="404">
                  <c:v>42218.251064999997</c:v>
                </c:pt>
                <c:pt idx="405">
                  <c:v>42218.254721999998</c:v>
                </c:pt>
                <c:pt idx="406">
                  <c:v>42218.258379999999</c:v>
                </c:pt>
                <c:pt idx="407">
                  <c:v>42218.262037</c:v>
                </c:pt>
                <c:pt idx="408">
                  <c:v>42218.265705999998</c:v>
                </c:pt>
                <c:pt idx="409">
                  <c:v>42218.269362999999</c:v>
                </c:pt>
                <c:pt idx="410">
                  <c:v>42218.273021000001</c:v>
                </c:pt>
                <c:pt idx="411">
                  <c:v>42218.276678000002</c:v>
                </c:pt>
                <c:pt idx="412">
                  <c:v>42218.280347</c:v>
                </c:pt>
                <c:pt idx="413">
                  <c:v>42218.284005000001</c:v>
                </c:pt>
                <c:pt idx="414">
                  <c:v>42218.287662000002</c:v>
                </c:pt>
                <c:pt idx="415">
                  <c:v>42218.291319000004</c:v>
                </c:pt>
                <c:pt idx="416">
                  <c:v>42218.294988000001</c:v>
                </c:pt>
                <c:pt idx="417">
                  <c:v>42218.298646000003</c:v>
                </c:pt>
                <c:pt idx="418">
                  <c:v>42218.302302999997</c:v>
                </c:pt>
                <c:pt idx="419">
                  <c:v>42218.305960999998</c:v>
                </c:pt>
                <c:pt idx="420">
                  <c:v>42218.309617999999</c:v>
                </c:pt>
                <c:pt idx="421">
                  <c:v>42218.313286999997</c:v>
                </c:pt>
                <c:pt idx="422">
                  <c:v>42218.316943999998</c:v>
                </c:pt>
                <c:pt idx="423">
                  <c:v>42218.320602</c:v>
                </c:pt>
                <c:pt idx="424">
                  <c:v>42218.324259000001</c:v>
                </c:pt>
                <c:pt idx="425">
                  <c:v>42218.327927999999</c:v>
                </c:pt>
                <c:pt idx="426">
                  <c:v>42218.331586</c:v>
                </c:pt>
                <c:pt idx="427">
                  <c:v>42218.335243000001</c:v>
                </c:pt>
                <c:pt idx="428">
                  <c:v>42218.338900000002</c:v>
                </c:pt>
                <c:pt idx="429">
                  <c:v>42218.342569</c:v>
                </c:pt>
                <c:pt idx="430">
                  <c:v>42218.346227000002</c:v>
                </c:pt>
                <c:pt idx="431">
                  <c:v>42218.349884000003</c:v>
                </c:pt>
                <c:pt idx="432">
                  <c:v>42218.353541999997</c:v>
                </c:pt>
                <c:pt idx="433">
                  <c:v>42218.357198999998</c:v>
                </c:pt>
                <c:pt idx="434">
                  <c:v>42218.360868000003</c:v>
                </c:pt>
                <c:pt idx="435">
                  <c:v>42218.364524999997</c:v>
                </c:pt>
                <c:pt idx="436">
                  <c:v>42218.368182999999</c:v>
                </c:pt>
                <c:pt idx="437">
                  <c:v>42218.37184</c:v>
                </c:pt>
                <c:pt idx="438">
                  <c:v>42218.375508999998</c:v>
                </c:pt>
                <c:pt idx="439">
                  <c:v>42218.379166999999</c:v>
                </c:pt>
                <c:pt idx="440">
                  <c:v>42218.382824</c:v>
                </c:pt>
                <c:pt idx="441">
                  <c:v>42218.386481000001</c:v>
                </c:pt>
                <c:pt idx="442">
                  <c:v>42218.390151</c:v>
                </c:pt>
                <c:pt idx="443">
                  <c:v>42218.393808000001</c:v>
                </c:pt>
                <c:pt idx="444">
                  <c:v>42218.397465000002</c:v>
                </c:pt>
                <c:pt idx="445">
                  <c:v>42218.401123000003</c:v>
                </c:pt>
                <c:pt idx="446">
                  <c:v>42218.404779999997</c:v>
                </c:pt>
                <c:pt idx="447">
                  <c:v>42218.408449000002</c:v>
                </c:pt>
                <c:pt idx="448">
                  <c:v>42218.412106999996</c:v>
                </c:pt>
                <c:pt idx="449">
                  <c:v>42218.415763999998</c:v>
                </c:pt>
                <c:pt idx="450">
                  <c:v>42218.419420999999</c:v>
                </c:pt>
                <c:pt idx="451">
                  <c:v>42218.423089999997</c:v>
                </c:pt>
                <c:pt idx="452">
                  <c:v>42218.426747999998</c:v>
                </c:pt>
                <c:pt idx="453">
                  <c:v>42218.430404999999</c:v>
                </c:pt>
                <c:pt idx="454">
                  <c:v>42218.434062</c:v>
                </c:pt>
                <c:pt idx="455">
                  <c:v>42218.437730999998</c:v>
                </c:pt>
                <c:pt idx="456">
                  <c:v>42218.441389</c:v>
                </c:pt>
                <c:pt idx="457">
                  <c:v>42218.445046000001</c:v>
                </c:pt>
                <c:pt idx="458">
                  <c:v>42218.448704000002</c:v>
                </c:pt>
                <c:pt idx="459">
                  <c:v>42218.452373</c:v>
                </c:pt>
                <c:pt idx="460">
                  <c:v>42218.456030000001</c:v>
                </c:pt>
                <c:pt idx="461">
                  <c:v>42218.459688000003</c:v>
                </c:pt>
                <c:pt idx="462">
                  <c:v>42218.463344999996</c:v>
                </c:pt>
                <c:pt idx="463">
                  <c:v>42218.467001999998</c:v>
                </c:pt>
                <c:pt idx="464">
                  <c:v>42218.470671000003</c:v>
                </c:pt>
                <c:pt idx="465">
                  <c:v>42218.474328999997</c:v>
                </c:pt>
                <c:pt idx="466">
                  <c:v>42218.477985999998</c:v>
                </c:pt>
                <c:pt idx="467">
                  <c:v>42218.481644</c:v>
                </c:pt>
                <c:pt idx="468">
                  <c:v>42218.485312999997</c:v>
                </c:pt>
                <c:pt idx="469">
                  <c:v>42218.488969999999</c:v>
                </c:pt>
                <c:pt idx="470">
                  <c:v>42218.492627</c:v>
                </c:pt>
                <c:pt idx="471">
                  <c:v>42218.496285000001</c:v>
                </c:pt>
                <c:pt idx="472">
                  <c:v>42218.499953999999</c:v>
                </c:pt>
                <c:pt idx="473">
                  <c:v>42218.503611</c:v>
                </c:pt>
                <c:pt idx="474">
                  <c:v>42218.507269000002</c:v>
                </c:pt>
                <c:pt idx="475">
                  <c:v>42218.510926000003</c:v>
                </c:pt>
                <c:pt idx="476">
                  <c:v>42218.514582999996</c:v>
                </c:pt>
                <c:pt idx="477">
                  <c:v>42218.518252000002</c:v>
                </c:pt>
                <c:pt idx="478">
                  <c:v>42218.521910000003</c:v>
                </c:pt>
                <c:pt idx="479">
                  <c:v>42218.525566999997</c:v>
                </c:pt>
                <c:pt idx="480">
                  <c:v>42218.529223999998</c:v>
                </c:pt>
                <c:pt idx="481">
                  <c:v>42218.532894000004</c:v>
                </c:pt>
                <c:pt idx="482">
                  <c:v>42218.536550999997</c:v>
                </c:pt>
                <c:pt idx="483">
                  <c:v>42218.540207999999</c:v>
                </c:pt>
                <c:pt idx="484">
                  <c:v>42218.543866</c:v>
                </c:pt>
                <c:pt idx="485">
                  <c:v>42218.547534999998</c:v>
                </c:pt>
                <c:pt idx="486">
                  <c:v>42218.551191999999</c:v>
                </c:pt>
                <c:pt idx="487">
                  <c:v>42218.55485</c:v>
                </c:pt>
                <c:pt idx="488">
                  <c:v>42218.558507000002</c:v>
                </c:pt>
                <c:pt idx="489">
                  <c:v>42218.562175999999</c:v>
                </c:pt>
                <c:pt idx="490">
                  <c:v>42218.565833000001</c:v>
                </c:pt>
                <c:pt idx="491">
                  <c:v>42218.569491000002</c:v>
                </c:pt>
                <c:pt idx="492">
                  <c:v>42218.573148000003</c:v>
                </c:pt>
                <c:pt idx="493">
                  <c:v>42218.576805999997</c:v>
                </c:pt>
                <c:pt idx="494">
                  <c:v>42218.580475000002</c:v>
                </c:pt>
                <c:pt idx="495">
                  <c:v>42218.584132000004</c:v>
                </c:pt>
                <c:pt idx="496">
                  <c:v>42218.587788999997</c:v>
                </c:pt>
                <c:pt idx="497">
                  <c:v>42218.591446999999</c:v>
                </c:pt>
                <c:pt idx="498">
                  <c:v>42218.595115999997</c:v>
                </c:pt>
                <c:pt idx="499">
                  <c:v>42218.598772999998</c:v>
                </c:pt>
                <c:pt idx="500">
                  <c:v>42218.602430999999</c:v>
                </c:pt>
                <c:pt idx="501">
                  <c:v>42218.606088</c:v>
                </c:pt>
                <c:pt idx="502">
                  <c:v>42218.609756999998</c:v>
                </c:pt>
                <c:pt idx="503">
                  <c:v>42218.613413999999</c:v>
                </c:pt>
                <c:pt idx="504">
                  <c:v>42218.617072000001</c:v>
                </c:pt>
                <c:pt idx="505">
                  <c:v>42218.620729000002</c:v>
                </c:pt>
                <c:pt idx="506">
                  <c:v>42218.624398</c:v>
                </c:pt>
                <c:pt idx="507">
                  <c:v>42218.628056000001</c:v>
                </c:pt>
                <c:pt idx="508">
                  <c:v>42218.631713000002</c:v>
                </c:pt>
                <c:pt idx="509">
                  <c:v>42218.635370000004</c:v>
                </c:pt>
                <c:pt idx="510">
                  <c:v>42218.639027999998</c:v>
                </c:pt>
                <c:pt idx="511">
                  <c:v>42218.642697000003</c:v>
                </c:pt>
                <c:pt idx="512">
                  <c:v>42218.646353999997</c:v>
                </c:pt>
                <c:pt idx="513">
                  <c:v>42218.650011999998</c:v>
                </c:pt>
                <c:pt idx="514">
                  <c:v>42218.653668999999</c:v>
                </c:pt>
                <c:pt idx="515">
                  <c:v>42218.657337999997</c:v>
                </c:pt>
                <c:pt idx="516">
                  <c:v>42218.660994999998</c:v>
                </c:pt>
                <c:pt idx="517">
                  <c:v>42218.664653</c:v>
                </c:pt>
                <c:pt idx="518">
                  <c:v>42218.668310000001</c:v>
                </c:pt>
                <c:pt idx="519">
                  <c:v>42218.671978999999</c:v>
                </c:pt>
                <c:pt idx="520">
                  <c:v>42218.675637</c:v>
                </c:pt>
                <c:pt idx="521">
                  <c:v>42218.679294000001</c:v>
                </c:pt>
                <c:pt idx="522">
                  <c:v>42218.682951000003</c:v>
                </c:pt>
                <c:pt idx="523">
                  <c:v>42218.68662</c:v>
                </c:pt>
                <c:pt idx="524">
                  <c:v>42218.690278000002</c:v>
                </c:pt>
                <c:pt idx="525">
                  <c:v>42218.693935000003</c:v>
                </c:pt>
                <c:pt idx="526">
                  <c:v>42218.697592999997</c:v>
                </c:pt>
                <c:pt idx="527">
                  <c:v>42218.701249999998</c:v>
                </c:pt>
                <c:pt idx="528">
                  <c:v>42218.704919000003</c:v>
                </c:pt>
                <c:pt idx="529">
                  <c:v>42218.708575999997</c:v>
                </c:pt>
                <c:pt idx="530">
                  <c:v>42218.712233999999</c:v>
                </c:pt>
                <c:pt idx="531">
                  <c:v>42218.715891</c:v>
                </c:pt>
                <c:pt idx="532">
                  <c:v>42218.719559999998</c:v>
                </c:pt>
                <c:pt idx="533">
                  <c:v>42218.723217999999</c:v>
                </c:pt>
                <c:pt idx="534">
                  <c:v>42218.726875</c:v>
                </c:pt>
                <c:pt idx="535">
                  <c:v>42218.730532000001</c:v>
                </c:pt>
                <c:pt idx="536">
                  <c:v>42218.734200999999</c:v>
                </c:pt>
                <c:pt idx="537">
                  <c:v>42218.737859000001</c:v>
                </c:pt>
                <c:pt idx="538">
                  <c:v>42218.741516000002</c:v>
                </c:pt>
                <c:pt idx="539">
                  <c:v>42218.745174000003</c:v>
                </c:pt>
                <c:pt idx="540">
                  <c:v>42218.748830999997</c:v>
                </c:pt>
                <c:pt idx="541">
                  <c:v>42218.752500000002</c:v>
                </c:pt>
                <c:pt idx="542">
                  <c:v>42218.756157000003</c:v>
                </c:pt>
                <c:pt idx="543">
                  <c:v>42218.759814999998</c:v>
                </c:pt>
                <c:pt idx="544">
                  <c:v>42218.763471999999</c:v>
                </c:pt>
                <c:pt idx="545">
                  <c:v>42218.767140999997</c:v>
                </c:pt>
                <c:pt idx="546">
                  <c:v>42218.770798999998</c:v>
                </c:pt>
                <c:pt idx="547">
                  <c:v>42218.774455999999</c:v>
                </c:pt>
                <c:pt idx="548">
                  <c:v>42218.778113</c:v>
                </c:pt>
                <c:pt idx="549">
                  <c:v>42218.781781999998</c:v>
                </c:pt>
                <c:pt idx="550">
                  <c:v>42218.78544</c:v>
                </c:pt>
                <c:pt idx="551">
                  <c:v>42218.789097000001</c:v>
                </c:pt>
                <c:pt idx="552">
                  <c:v>42218.792755000002</c:v>
                </c:pt>
                <c:pt idx="553">
                  <c:v>42218.796424</c:v>
                </c:pt>
                <c:pt idx="554">
                  <c:v>42218.800081000001</c:v>
                </c:pt>
                <c:pt idx="555">
                  <c:v>42218.803738000002</c:v>
                </c:pt>
                <c:pt idx="556">
                  <c:v>42218.807395999997</c:v>
                </c:pt>
                <c:pt idx="557">
                  <c:v>42218.811052999998</c:v>
                </c:pt>
                <c:pt idx="558">
                  <c:v>42218.814722000003</c:v>
                </c:pt>
                <c:pt idx="559">
                  <c:v>42218.818379999997</c:v>
                </c:pt>
                <c:pt idx="560">
                  <c:v>42218.822036999998</c:v>
                </c:pt>
                <c:pt idx="561">
                  <c:v>42218.825693999999</c:v>
                </c:pt>
                <c:pt idx="562">
                  <c:v>42218.829362999997</c:v>
                </c:pt>
                <c:pt idx="563">
                  <c:v>42218.833020999999</c:v>
                </c:pt>
                <c:pt idx="564">
                  <c:v>42218.836678</c:v>
                </c:pt>
                <c:pt idx="565">
                  <c:v>42218.840336000001</c:v>
                </c:pt>
                <c:pt idx="566">
                  <c:v>42218.844004999999</c:v>
                </c:pt>
                <c:pt idx="567">
                  <c:v>42218.847662</c:v>
                </c:pt>
                <c:pt idx="568">
                  <c:v>42218.851319000001</c:v>
                </c:pt>
                <c:pt idx="569">
                  <c:v>42218.854977000003</c:v>
                </c:pt>
                <c:pt idx="570">
                  <c:v>42218.858646000001</c:v>
                </c:pt>
                <c:pt idx="571">
                  <c:v>42218.862303000002</c:v>
                </c:pt>
                <c:pt idx="572">
                  <c:v>42218.865961000003</c:v>
                </c:pt>
                <c:pt idx="573">
                  <c:v>42218.869617999997</c:v>
                </c:pt>
                <c:pt idx="574">
                  <c:v>42218.873274999998</c:v>
                </c:pt>
                <c:pt idx="575">
                  <c:v>42218.876944000003</c:v>
                </c:pt>
                <c:pt idx="576">
                  <c:v>42218.880601999997</c:v>
                </c:pt>
                <c:pt idx="577">
                  <c:v>42218.884258999999</c:v>
                </c:pt>
                <c:pt idx="578">
                  <c:v>42218.887917</c:v>
                </c:pt>
                <c:pt idx="579">
                  <c:v>42218.891585999998</c:v>
                </c:pt>
                <c:pt idx="580">
                  <c:v>42218.895242999999</c:v>
                </c:pt>
                <c:pt idx="581">
                  <c:v>42218.8989</c:v>
                </c:pt>
                <c:pt idx="582">
                  <c:v>42218.902558000002</c:v>
                </c:pt>
                <c:pt idx="583">
                  <c:v>42218.906226999999</c:v>
                </c:pt>
                <c:pt idx="584">
                  <c:v>42218.909884000001</c:v>
                </c:pt>
                <c:pt idx="585">
                  <c:v>42218.913542000002</c:v>
                </c:pt>
                <c:pt idx="586">
                  <c:v>42218.917199000003</c:v>
                </c:pt>
                <c:pt idx="587">
                  <c:v>42218.920855999997</c:v>
                </c:pt>
                <c:pt idx="588">
                  <c:v>42218.924526000003</c:v>
                </c:pt>
                <c:pt idx="589">
                  <c:v>42218.928183000004</c:v>
                </c:pt>
                <c:pt idx="590">
                  <c:v>42218.931839999997</c:v>
                </c:pt>
                <c:pt idx="591">
                  <c:v>42218.935497999999</c:v>
                </c:pt>
                <c:pt idx="592">
                  <c:v>42218.939166999997</c:v>
                </c:pt>
                <c:pt idx="593">
                  <c:v>42218.942823999998</c:v>
                </c:pt>
                <c:pt idx="594">
                  <c:v>42218.946480999999</c:v>
                </c:pt>
                <c:pt idx="595">
                  <c:v>42218.950139</c:v>
                </c:pt>
                <c:pt idx="596">
                  <c:v>42218.953807999998</c:v>
                </c:pt>
                <c:pt idx="597">
                  <c:v>42218.957465</c:v>
                </c:pt>
                <c:pt idx="598">
                  <c:v>42218.961123000001</c:v>
                </c:pt>
                <c:pt idx="599">
                  <c:v>42218.964780000002</c:v>
                </c:pt>
                <c:pt idx="600">
                  <c:v>42218.968449</c:v>
                </c:pt>
                <c:pt idx="601">
                  <c:v>42218.972106000001</c:v>
                </c:pt>
                <c:pt idx="602">
                  <c:v>42218.975764000003</c:v>
                </c:pt>
                <c:pt idx="603">
                  <c:v>42218.979420999996</c:v>
                </c:pt>
                <c:pt idx="604">
                  <c:v>42218.983078999998</c:v>
                </c:pt>
                <c:pt idx="605">
                  <c:v>42218.986748000003</c:v>
                </c:pt>
                <c:pt idx="606">
                  <c:v>42218.990404999997</c:v>
                </c:pt>
                <c:pt idx="607">
                  <c:v>42218.994061999998</c:v>
                </c:pt>
                <c:pt idx="608">
                  <c:v>42218.997719999999</c:v>
                </c:pt>
                <c:pt idx="609">
                  <c:v>42219.001388999997</c:v>
                </c:pt>
                <c:pt idx="610">
                  <c:v>42219.005045999998</c:v>
                </c:pt>
                <c:pt idx="611">
                  <c:v>42219.008704</c:v>
                </c:pt>
                <c:pt idx="612">
                  <c:v>42219.012361000001</c:v>
                </c:pt>
                <c:pt idx="613">
                  <c:v>42219.016029999999</c:v>
                </c:pt>
                <c:pt idx="614">
                  <c:v>42219.019688</c:v>
                </c:pt>
                <c:pt idx="615">
                  <c:v>42219.023345000001</c:v>
                </c:pt>
                <c:pt idx="616">
                  <c:v>42219.027002000003</c:v>
                </c:pt>
                <c:pt idx="617">
                  <c:v>42219.030671</c:v>
                </c:pt>
                <c:pt idx="618">
                  <c:v>42219.034329000002</c:v>
                </c:pt>
                <c:pt idx="619">
                  <c:v>42219.037986000003</c:v>
                </c:pt>
                <c:pt idx="620">
                  <c:v>42219.041642999997</c:v>
                </c:pt>
                <c:pt idx="621">
                  <c:v>42219.045300999998</c:v>
                </c:pt>
                <c:pt idx="622">
                  <c:v>42219.048970000003</c:v>
                </c:pt>
                <c:pt idx="623">
                  <c:v>42219.052626999997</c:v>
                </c:pt>
                <c:pt idx="624">
                  <c:v>42219.056284999999</c:v>
                </c:pt>
                <c:pt idx="625">
                  <c:v>42219.059942</c:v>
                </c:pt>
                <c:pt idx="626">
                  <c:v>42219.063610999998</c:v>
                </c:pt>
                <c:pt idx="627">
                  <c:v>42219.067268999999</c:v>
                </c:pt>
                <c:pt idx="628">
                  <c:v>42219.070926</c:v>
                </c:pt>
                <c:pt idx="629">
                  <c:v>42219.074583000001</c:v>
                </c:pt>
                <c:pt idx="630">
                  <c:v>42219.078251999999</c:v>
                </c:pt>
                <c:pt idx="631">
                  <c:v>42219.081910000001</c:v>
                </c:pt>
                <c:pt idx="632">
                  <c:v>42219.085567000002</c:v>
                </c:pt>
                <c:pt idx="633">
                  <c:v>42219.089225000003</c:v>
                </c:pt>
                <c:pt idx="634">
                  <c:v>42219.092894000001</c:v>
                </c:pt>
                <c:pt idx="635">
                  <c:v>42219.096551000002</c:v>
                </c:pt>
                <c:pt idx="636">
                  <c:v>42219.100208000003</c:v>
                </c:pt>
                <c:pt idx="637">
                  <c:v>42219.103865999998</c:v>
                </c:pt>
                <c:pt idx="638">
                  <c:v>42219.107522999999</c:v>
                </c:pt>
                <c:pt idx="639">
                  <c:v>42219.111191999997</c:v>
                </c:pt>
                <c:pt idx="640">
                  <c:v>42219.114849999998</c:v>
                </c:pt>
                <c:pt idx="641">
                  <c:v>42219.118506999999</c:v>
                </c:pt>
                <c:pt idx="642">
                  <c:v>42219.122164</c:v>
                </c:pt>
                <c:pt idx="643">
                  <c:v>42219.125832999998</c:v>
                </c:pt>
                <c:pt idx="644">
                  <c:v>42219.129491</c:v>
                </c:pt>
                <c:pt idx="645">
                  <c:v>42219.133148000001</c:v>
                </c:pt>
                <c:pt idx="646">
                  <c:v>42219.136806000002</c:v>
                </c:pt>
                <c:pt idx="647">
                  <c:v>42219.140475</c:v>
                </c:pt>
                <c:pt idx="648">
                  <c:v>42219.144132000001</c:v>
                </c:pt>
                <c:pt idx="649">
                  <c:v>42219.147789000002</c:v>
                </c:pt>
                <c:pt idx="650">
                  <c:v>42219.151446999997</c:v>
                </c:pt>
                <c:pt idx="651">
                  <c:v>42219.155103999998</c:v>
                </c:pt>
                <c:pt idx="652">
                  <c:v>42219.158773000003</c:v>
                </c:pt>
                <c:pt idx="653">
                  <c:v>42219.162430999997</c:v>
                </c:pt>
                <c:pt idx="654">
                  <c:v>42219.166087999998</c:v>
                </c:pt>
                <c:pt idx="655">
                  <c:v>42219.169744999999</c:v>
                </c:pt>
                <c:pt idx="656">
                  <c:v>42219.173413999997</c:v>
                </c:pt>
                <c:pt idx="657">
                  <c:v>42219.177071999999</c:v>
                </c:pt>
                <c:pt idx="658">
                  <c:v>42219.180729</c:v>
                </c:pt>
                <c:pt idx="659">
                  <c:v>42219.184387000001</c:v>
                </c:pt>
                <c:pt idx="660">
                  <c:v>42219.188055999999</c:v>
                </c:pt>
                <c:pt idx="661">
                  <c:v>42219.191713</c:v>
                </c:pt>
                <c:pt idx="662">
                  <c:v>42219.195370000001</c:v>
                </c:pt>
                <c:pt idx="663">
                  <c:v>42219.199028000003</c:v>
                </c:pt>
                <c:pt idx="664">
                  <c:v>42219.202697000001</c:v>
                </c:pt>
                <c:pt idx="665">
                  <c:v>42219.206354000002</c:v>
                </c:pt>
                <c:pt idx="666">
                  <c:v>42219.210012000003</c:v>
                </c:pt>
                <c:pt idx="667">
                  <c:v>42219.213668999997</c:v>
                </c:pt>
                <c:pt idx="668">
                  <c:v>42219.217338000002</c:v>
                </c:pt>
                <c:pt idx="669">
                  <c:v>42219.220995000003</c:v>
                </c:pt>
                <c:pt idx="670">
                  <c:v>42219.224652999997</c:v>
                </c:pt>
                <c:pt idx="671">
                  <c:v>42219.228309999999</c:v>
                </c:pt>
                <c:pt idx="672">
                  <c:v>42219.231968</c:v>
                </c:pt>
                <c:pt idx="673">
                  <c:v>42219.235636999998</c:v>
                </c:pt>
                <c:pt idx="674">
                  <c:v>42219.239293999999</c:v>
                </c:pt>
                <c:pt idx="675">
                  <c:v>42219.242951</c:v>
                </c:pt>
                <c:pt idx="676">
                  <c:v>42219.246609000002</c:v>
                </c:pt>
                <c:pt idx="677">
                  <c:v>42219.250278</c:v>
                </c:pt>
                <c:pt idx="678">
                  <c:v>42219.253935000001</c:v>
                </c:pt>
                <c:pt idx="679">
                  <c:v>42219.257593000002</c:v>
                </c:pt>
                <c:pt idx="680">
                  <c:v>42219.261250000003</c:v>
                </c:pt>
                <c:pt idx="681">
                  <c:v>42219.264919000001</c:v>
                </c:pt>
                <c:pt idx="682">
                  <c:v>42219.268576000002</c:v>
                </c:pt>
                <c:pt idx="683">
                  <c:v>42219.272233999996</c:v>
                </c:pt>
                <c:pt idx="684">
                  <c:v>42219.275890999998</c:v>
                </c:pt>
                <c:pt idx="685">
                  <c:v>42219.279560000003</c:v>
                </c:pt>
                <c:pt idx="686">
                  <c:v>42219.283217999997</c:v>
                </c:pt>
                <c:pt idx="687">
                  <c:v>42219.286874999998</c:v>
                </c:pt>
                <c:pt idx="688">
                  <c:v>42219.290531999999</c:v>
                </c:pt>
                <c:pt idx="689">
                  <c:v>42219.294190000001</c:v>
                </c:pt>
                <c:pt idx="690">
                  <c:v>42219.297858999998</c:v>
                </c:pt>
                <c:pt idx="691">
                  <c:v>42219.301516</c:v>
                </c:pt>
                <c:pt idx="692">
                  <c:v>42219.305174000001</c:v>
                </c:pt>
                <c:pt idx="693">
                  <c:v>42219.308831000002</c:v>
                </c:pt>
                <c:pt idx="694">
                  <c:v>42219.3125</c:v>
                </c:pt>
                <c:pt idx="695">
                  <c:v>42219.316157000001</c:v>
                </c:pt>
                <c:pt idx="696">
                  <c:v>42219.319815000003</c:v>
                </c:pt>
                <c:pt idx="697">
                  <c:v>42219.323471999996</c:v>
                </c:pt>
                <c:pt idx="698">
                  <c:v>42219.327141000002</c:v>
                </c:pt>
                <c:pt idx="699">
                  <c:v>42219.330799000003</c:v>
                </c:pt>
                <c:pt idx="700">
                  <c:v>42219.334455999997</c:v>
                </c:pt>
                <c:pt idx="701">
                  <c:v>42219.338112999998</c:v>
                </c:pt>
                <c:pt idx="702">
                  <c:v>42219.341782000003</c:v>
                </c:pt>
                <c:pt idx="703">
                  <c:v>42219.345439999997</c:v>
                </c:pt>
                <c:pt idx="704">
                  <c:v>42219.349096999998</c:v>
                </c:pt>
                <c:pt idx="705">
                  <c:v>42219.352755</c:v>
                </c:pt>
                <c:pt idx="706">
                  <c:v>42219.356412000001</c:v>
                </c:pt>
                <c:pt idx="707">
                  <c:v>42219.360080999999</c:v>
                </c:pt>
                <c:pt idx="708">
                  <c:v>42219.363738</c:v>
                </c:pt>
                <c:pt idx="709">
                  <c:v>42219.367396000001</c:v>
                </c:pt>
                <c:pt idx="710">
                  <c:v>42219.371053000003</c:v>
                </c:pt>
                <c:pt idx="711">
                  <c:v>42219.374722</c:v>
                </c:pt>
                <c:pt idx="712">
                  <c:v>42219.378380000002</c:v>
                </c:pt>
                <c:pt idx="713">
                  <c:v>42219.382037000003</c:v>
                </c:pt>
                <c:pt idx="714">
                  <c:v>42219.385693999997</c:v>
                </c:pt>
                <c:pt idx="715">
                  <c:v>42219.389363000002</c:v>
                </c:pt>
                <c:pt idx="716">
                  <c:v>42219.393021000004</c:v>
                </c:pt>
                <c:pt idx="717">
                  <c:v>42219.396677999997</c:v>
                </c:pt>
                <c:pt idx="718">
                  <c:v>42219.400335999999</c:v>
                </c:pt>
                <c:pt idx="719">
                  <c:v>42219.404004999997</c:v>
                </c:pt>
                <c:pt idx="720">
                  <c:v>42219.407661999998</c:v>
                </c:pt>
                <c:pt idx="721">
                  <c:v>42219.411318999999</c:v>
                </c:pt>
                <c:pt idx="722">
                  <c:v>42219.414977</c:v>
                </c:pt>
                <c:pt idx="723">
                  <c:v>42219.418645999998</c:v>
                </c:pt>
                <c:pt idx="724">
                  <c:v>42219.422302999999</c:v>
                </c:pt>
                <c:pt idx="725">
                  <c:v>42219.425961000001</c:v>
                </c:pt>
                <c:pt idx="726">
                  <c:v>42219.429618000002</c:v>
                </c:pt>
                <c:pt idx="727">
                  <c:v>42219.433275000003</c:v>
                </c:pt>
                <c:pt idx="728">
                  <c:v>42219.436944000001</c:v>
                </c:pt>
                <c:pt idx="729">
                  <c:v>42219.440602000002</c:v>
                </c:pt>
                <c:pt idx="730">
                  <c:v>42219.444259000004</c:v>
                </c:pt>
                <c:pt idx="731">
                  <c:v>42219.447916999998</c:v>
                </c:pt>
                <c:pt idx="732">
                  <c:v>42219.451586000003</c:v>
                </c:pt>
                <c:pt idx="733">
                  <c:v>42219.455242999997</c:v>
                </c:pt>
                <c:pt idx="734">
                  <c:v>42219.458899999998</c:v>
                </c:pt>
                <c:pt idx="735">
                  <c:v>42219.462557999999</c:v>
                </c:pt>
                <c:pt idx="736">
                  <c:v>42219.466226999997</c:v>
                </c:pt>
                <c:pt idx="737">
                  <c:v>42219.469883999998</c:v>
                </c:pt>
                <c:pt idx="738">
                  <c:v>42219.473542</c:v>
                </c:pt>
                <c:pt idx="739">
                  <c:v>42219.477199000001</c:v>
                </c:pt>
                <c:pt idx="740">
                  <c:v>42219.480867999999</c:v>
                </c:pt>
                <c:pt idx="741">
                  <c:v>42219.484525</c:v>
                </c:pt>
                <c:pt idx="742">
                  <c:v>42219.488183000001</c:v>
                </c:pt>
                <c:pt idx="743">
                  <c:v>42219.491840000002</c:v>
                </c:pt>
                <c:pt idx="744">
                  <c:v>42219.495497999997</c:v>
                </c:pt>
                <c:pt idx="745">
                  <c:v>42219.499167000002</c:v>
                </c:pt>
                <c:pt idx="746">
                  <c:v>42219.502824000003</c:v>
                </c:pt>
                <c:pt idx="747">
                  <c:v>42219.506480999997</c:v>
                </c:pt>
                <c:pt idx="748">
                  <c:v>42219.510138999998</c:v>
                </c:pt>
                <c:pt idx="749">
                  <c:v>42219.513808000003</c:v>
                </c:pt>
                <c:pt idx="750">
                  <c:v>42219.517464999997</c:v>
                </c:pt>
                <c:pt idx="751">
                  <c:v>42219.521122999999</c:v>
                </c:pt>
                <c:pt idx="752">
                  <c:v>42219.52478</c:v>
                </c:pt>
                <c:pt idx="753">
                  <c:v>42219.528448999998</c:v>
                </c:pt>
                <c:pt idx="754">
                  <c:v>42219.532105999999</c:v>
                </c:pt>
                <c:pt idx="755">
                  <c:v>42219.535764</c:v>
                </c:pt>
                <c:pt idx="756">
                  <c:v>42219.539421000001</c:v>
                </c:pt>
                <c:pt idx="757">
                  <c:v>42219.543089999999</c:v>
                </c:pt>
                <c:pt idx="758">
                  <c:v>42219.546748000001</c:v>
                </c:pt>
                <c:pt idx="759">
                  <c:v>42219.550405000002</c:v>
                </c:pt>
                <c:pt idx="760">
                  <c:v>42219.554062000003</c:v>
                </c:pt>
                <c:pt idx="761">
                  <c:v>42219.557732000001</c:v>
                </c:pt>
                <c:pt idx="762">
                  <c:v>42219.561389000002</c:v>
                </c:pt>
                <c:pt idx="763">
                  <c:v>42219.565046000003</c:v>
                </c:pt>
                <c:pt idx="764">
                  <c:v>42219.568703999998</c:v>
                </c:pt>
                <c:pt idx="765">
                  <c:v>42219.572373000003</c:v>
                </c:pt>
                <c:pt idx="766">
                  <c:v>42219.576029999997</c:v>
                </c:pt>
                <c:pt idx="767">
                  <c:v>42219.579687999998</c:v>
                </c:pt>
                <c:pt idx="768">
                  <c:v>42219.583344999999</c:v>
                </c:pt>
                <c:pt idx="769">
                  <c:v>42219.587002</c:v>
                </c:pt>
                <c:pt idx="770">
                  <c:v>42219.590670999998</c:v>
                </c:pt>
                <c:pt idx="771">
                  <c:v>42219.594329</c:v>
                </c:pt>
                <c:pt idx="772">
                  <c:v>42219.597986000001</c:v>
                </c:pt>
                <c:pt idx="773">
                  <c:v>42219.601654999999</c:v>
                </c:pt>
                <c:pt idx="774">
                  <c:v>42219.605312</c:v>
                </c:pt>
                <c:pt idx="775">
                  <c:v>42219.608970000001</c:v>
                </c:pt>
                <c:pt idx="776">
                  <c:v>42219.612627000002</c:v>
                </c:pt>
                <c:pt idx="777">
                  <c:v>42219.616284999996</c:v>
                </c:pt>
                <c:pt idx="778">
                  <c:v>42219.619954000002</c:v>
                </c:pt>
                <c:pt idx="779">
                  <c:v>42219.623611000003</c:v>
                </c:pt>
                <c:pt idx="780">
                  <c:v>42219.627268999997</c:v>
                </c:pt>
                <c:pt idx="781">
                  <c:v>42219.630925999998</c:v>
                </c:pt>
                <c:pt idx="782">
                  <c:v>42219.634595000003</c:v>
                </c:pt>
                <c:pt idx="783">
                  <c:v>42219.638251999997</c:v>
                </c:pt>
                <c:pt idx="784">
                  <c:v>42219.641909999998</c:v>
                </c:pt>
                <c:pt idx="785">
                  <c:v>42219.645567</c:v>
                </c:pt>
                <c:pt idx="786">
                  <c:v>42219.649235999997</c:v>
                </c:pt>
                <c:pt idx="787">
                  <c:v>42219.652893999999</c:v>
                </c:pt>
                <c:pt idx="788">
                  <c:v>42219.656551</c:v>
                </c:pt>
                <c:pt idx="789">
                  <c:v>42219.660208000001</c:v>
                </c:pt>
                <c:pt idx="790">
                  <c:v>42219.663866000003</c:v>
                </c:pt>
                <c:pt idx="791">
                  <c:v>42219.667535</c:v>
                </c:pt>
                <c:pt idx="792">
                  <c:v>42219.671192000002</c:v>
                </c:pt>
                <c:pt idx="793">
                  <c:v>42219.674850000003</c:v>
                </c:pt>
                <c:pt idx="794">
                  <c:v>42219.678506999997</c:v>
                </c:pt>
                <c:pt idx="795">
                  <c:v>42219.682176000002</c:v>
                </c:pt>
                <c:pt idx="796">
                  <c:v>42219.685833000003</c:v>
                </c:pt>
                <c:pt idx="797">
                  <c:v>42219.689490999997</c:v>
                </c:pt>
                <c:pt idx="798">
                  <c:v>42219.693147999998</c:v>
                </c:pt>
                <c:pt idx="799">
                  <c:v>42219.696816999996</c:v>
                </c:pt>
                <c:pt idx="800">
                  <c:v>42219.700474999998</c:v>
                </c:pt>
                <c:pt idx="801">
                  <c:v>42219.704131999999</c:v>
                </c:pt>
                <c:pt idx="802">
                  <c:v>42219.707789</c:v>
                </c:pt>
                <c:pt idx="803">
                  <c:v>42219.711457999998</c:v>
                </c:pt>
                <c:pt idx="804">
                  <c:v>42219.715115999999</c:v>
                </c:pt>
                <c:pt idx="805">
                  <c:v>42219.718773000001</c:v>
                </c:pt>
                <c:pt idx="806">
                  <c:v>42219.722431000002</c:v>
                </c:pt>
                <c:pt idx="807">
                  <c:v>42219.7261</c:v>
                </c:pt>
                <c:pt idx="808">
                  <c:v>42219.729757000001</c:v>
                </c:pt>
                <c:pt idx="809">
                  <c:v>42219.733414000002</c:v>
                </c:pt>
                <c:pt idx="810">
                  <c:v>42219.737072000004</c:v>
                </c:pt>
                <c:pt idx="811">
                  <c:v>42219.740741000001</c:v>
                </c:pt>
                <c:pt idx="812">
                  <c:v>42219.744398000003</c:v>
                </c:pt>
                <c:pt idx="813">
                  <c:v>42219.748055999997</c:v>
                </c:pt>
                <c:pt idx="814">
                  <c:v>42219.751712999998</c:v>
                </c:pt>
                <c:pt idx="815">
                  <c:v>42219.755369999999</c:v>
                </c:pt>
                <c:pt idx="816">
                  <c:v>42219.759038999997</c:v>
                </c:pt>
                <c:pt idx="817">
                  <c:v>42219.762696999998</c:v>
                </c:pt>
                <c:pt idx="818">
                  <c:v>42219.766353999999</c:v>
                </c:pt>
                <c:pt idx="819">
                  <c:v>42219.770012000001</c:v>
                </c:pt>
                <c:pt idx="820">
                  <c:v>42219.773680999999</c:v>
                </c:pt>
                <c:pt idx="821">
                  <c:v>42219.777338</c:v>
                </c:pt>
                <c:pt idx="822">
                  <c:v>42219.780995000001</c:v>
                </c:pt>
                <c:pt idx="823">
                  <c:v>42219.784653000002</c:v>
                </c:pt>
                <c:pt idx="824">
                  <c:v>42219.788322</c:v>
                </c:pt>
                <c:pt idx="825">
                  <c:v>42219.791979000001</c:v>
                </c:pt>
                <c:pt idx="826">
                  <c:v>42219.795637000003</c:v>
                </c:pt>
                <c:pt idx="827">
                  <c:v>42219.799293999997</c:v>
                </c:pt>
                <c:pt idx="828">
                  <c:v>42219.802963000002</c:v>
                </c:pt>
                <c:pt idx="829">
                  <c:v>42219.806620000003</c:v>
                </c:pt>
                <c:pt idx="830">
                  <c:v>42219.810277999997</c:v>
                </c:pt>
                <c:pt idx="831">
                  <c:v>42219.813934999998</c:v>
                </c:pt>
                <c:pt idx="832">
                  <c:v>42219.817593</c:v>
                </c:pt>
                <c:pt idx="833">
                  <c:v>42219.821261999998</c:v>
                </c:pt>
                <c:pt idx="834">
                  <c:v>42219.824918999999</c:v>
                </c:pt>
                <c:pt idx="835">
                  <c:v>42219.828576</c:v>
                </c:pt>
                <c:pt idx="836">
                  <c:v>42219.832234000001</c:v>
                </c:pt>
                <c:pt idx="837">
                  <c:v>42219.835902999999</c:v>
                </c:pt>
                <c:pt idx="838">
                  <c:v>42219.83956</c:v>
                </c:pt>
                <c:pt idx="839">
                  <c:v>42219.843218000002</c:v>
                </c:pt>
                <c:pt idx="840">
                  <c:v>42219.846875000003</c:v>
                </c:pt>
                <c:pt idx="841">
                  <c:v>42219.850544000001</c:v>
                </c:pt>
                <c:pt idx="842">
                  <c:v>42219.854201000002</c:v>
                </c:pt>
                <c:pt idx="843">
                  <c:v>42219.857859000003</c:v>
                </c:pt>
                <c:pt idx="844">
                  <c:v>42219.861515999997</c:v>
                </c:pt>
                <c:pt idx="845">
                  <c:v>42219.865185000002</c:v>
                </c:pt>
                <c:pt idx="846">
                  <c:v>42219.868842999997</c:v>
                </c:pt>
                <c:pt idx="847">
                  <c:v>42219.872499999998</c:v>
                </c:pt>
                <c:pt idx="848">
                  <c:v>42219.876156999999</c:v>
                </c:pt>
                <c:pt idx="849">
                  <c:v>42219.879825999997</c:v>
                </c:pt>
                <c:pt idx="850">
                  <c:v>42219.883483999998</c:v>
                </c:pt>
                <c:pt idx="851">
                  <c:v>42219.887140999999</c:v>
                </c:pt>
                <c:pt idx="852">
                  <c:v>42219.890799000001</c:v>
                </c:pt>
                <c:pt idx="853">
                  <c:v>42219.894456000002</c:v>
                </c:pt>
                <c:pt idx="854">
                  <c:v>42219.898125</c:v>
                </c:pt>
                <c:pt idx="855">
                  <c:v>42219.901782000001</c:v>
                </c:pt>
                <c:pt idx="856">
                  <c:v>42219.905440000002</c:v>
                </c:pt>
                <c:pt idx="857">
                  <c:v>42219.909097000003</c:v>
                </c:pt>
                <c:pt idx="858">
                  <c:v>42219.912766000001</c:v>
                </c:pt>
                <c:pt idx="859">
                  <c:v>42219.916424000003</c:v>
                </c:pt>
                <c:pt idx="860">
                  <c:v>42219.920080999997</c:v>
                </c:pt>
                <c:pt idx="861">
                  <c:v>42219.923737999998</c:v>
                </c:pt>
                <c:pt idx="862">
                  <c:v>42219.927407000003</c:v>
                </c:pt>
                <c:pt idx="863">
                  <c:v>42219.931064999997</c:v>
                </c:pt>
                <c:pt idx="864">
                  <c:v>42219.934721999998</c:v>
                </c:pt>
                <c:pt idx="865">
                  <c:v>42219.93838</c:v>
                </c:pt>
                <c:pt idx="866">
                  <c:v>42219.942048999997</c:v>
                </c:pt>
                <c:pt idx="867">
                  <c:v>42219.945705999999</c:v>
                </c:pt>
                <c:pt idx="868">
                  <c:v>42219.949363</c:v>
                </c:pt>
                <c:pt idx="869">
                  <c:v>42219.953021000001</c:v>
                </c:pt>
                <c:pt idx="870">
                  <c:v>42219.956678000002</c:v>
                </c:pt>
                <c:pt idx="871">
                  <c:v>42219.960347</c:v>
                </c:pt>
                <c:pt idx="872">
                  <c:v>42219.964005000002</c:v>
                </c:pt>
                <c:pt idx="873">
                  <c:v>42219.967662000003</c:v>
                </c:pt>
                <c:pt idx="874">
                  <c:v>42219.971318999997</c:v>
                </c:pt>
                <c:pt idx="875">
                  <c:v>42219.974988000002</c:v>
                </c:pt>
                <c:pt idx="876">
                  <c:v>42219.978646000003</c:v>
                </c:pt>
                <c:pt idx="877">
                  <c:v>42219.982302999997</c:v>
                </c:pt>
                <c:pt idx="878">
                  <c:v>42219.985960999998</c:v>
                </c:pt>
                <c:pt idx="879">
                  <c:v>42219.989629999996</c:v>
                </c:pt>
                <c:pt idx="880">
                  <c:v>42219.993286999998</c:v>
                </c:pt>
                <c:pt idx="881">
                  <c:v>42219.996943999999</c:v>
                </c:pt>
                <c:pt idx="882">
                  <c:v>42220.000602</c:v>
                </c:pt>
                <c:pt idx="883">
                  <c:v>42220.004270999998</c:v>
                </c:pt>
                <c:pt idx="884">
                  <c:v>42220.007927999999</c:v>
                </c:pt>
                <c:pt idx="885">
                  <c:v>42220.011586000001</c:v>
                </c:pt>
                <c:pt idx="886">
                  <c:v>42220.015243000002</c:v>
                </c:pt>
                <c:pt idx="887">
                  <c:v>42220.018912</c:v>
                </c:pt>
                <c:pt idx="888">
                  <c:v>42220.022569000001</c:v>
                </c:pt>
                <c:pt idx="889">
                  <c:v>42220.026227000002</c:v>
                </c:pt>
                <c:pt idx="890">
                  <c:v>42220.029884000003</c:v>
                </c:pt>
                <c:pt idx="891">
                  <c:v>42220.033541999997</c:v>
                </c:pt>
                <c:pt idx="892">
                  <c:v>42220.037211000003</c:v>
                </c:pt>
                <c:pt idx="893">
                  <c:v>42220.040867999996</c:v>
                </c:pt>
                <c:pt idx="894">
                  <c:v>42220.044524999998</c:v>
                </c:pt>
                <c:pt idx="895">
                  <c:v>42220.048182999999</c:v>
                </c:pt>
                <c:pt idx="896">
                  <c:v>42220.051851999997</c:v>
                </c:pt>
                <c:pt idx="897">
                  <c:v>42220.055508999998</c:v>
                </c:pt>
                <c:pt idx="898">
                  <c:v>42220.059166999999</c:v>
                </c:pt>
                <c:pt idx="899">
                  <c:v>42220.062824000001</c:v>
                </c:pt>
                <c:pt idx="900">
                  <c:v>42220.066492999998</c:v>
                </c:pt>
                <c:pt idx="901">
                  <c:v>42220.070151</c:v>
                </c:pt>
                <c:pt idx="902">
                  <c:v>42220.073808000001</c:v>
                </c:pt>
                <c:pt idx="903">
                  <c:v>42220.077465000002</c:v>
                </c:pt>
                <c:pt idx="904">
                  <c:v>42220.081134</c:v>
                </c:pt>
                <c:pt idx="905">
                  <c:v>42220.084792000001</c:v>
                </c:pt>
                <c:pt idx="906">
                  <c:v>42220.088449000003</c:v>
                </c:pt>
                <c:pt idx="907">
                  <c:v>42220.092105999996</c:v>
                </c:pt>
                <c:pt idx="908">
                  <c:v>42220.095775000002</c:v>
                </c:pt>
                <c:pt idx="909">
                  <c:v>42220.099433000003</c:v>
                </c:pt>
                <c:pt idx="910">
                  <c:v>42220.103089999997</c:v>
                </c:pt>
                <c:pt idx="911">
                  <c:v>42220.106747999998</c:v>
                </c:pt>
                <c:pt idx="912">
                  <c:v>42220.110417000004</c:v>
                </c:pt>
                <c:pt idx="913">
                  <c:v>42220.114073999997</c:v>
                </c:pt>
                <c:pt idx="914">
                  <c:v>42220.117730999998</c:v>
                </c:pt>
                <c:pt idx="915">
                  <c:v>42220.121389</c:v>
                </c:pt>
                <c:pt idx="916">
                  <c:v>42220.125046000001</c:v>
                </c:pt>
                <c:pt idx="917">
                  <c:v>42220.128714999999</c:v>
                </c:pt>
                <c:pt idx="918">
                  <c:v>42220.132373</c:v>
                </c:pt>
                <c:pt idx="919">
                  <c:v>42220.136030000001</c:v>
                </c:pt>
                <c:pt idx="920">
                  <c:v>42220.139687000003</c:v>
                </c:pt>
                <c:pt idx="921">
                  <c:v>42220.143357000001</c:v>
                </c:pt>
                <c:pt idx="922">
                  <c:v>42220.147014000002</c:v>
                </c:pt>
                <c:pt idx="923">
                  <c:v>42220.150671000003</c:v>
                </c:pt>
                <c:pt idx="924">
                  <c:v>42220.154328999997</c:v>
                </c:pt>
                <c:pt idx="925">
                  <c:v>42220.157998000002</c:v>
                </c:pt>
                <c:pt idx="926">
                  <c:v>42220.161655000004</c:v>
                </c:pt>
                <c:pt idx="927">
                  <c:v>42220.165312999998</c:v>
                </c:pt>
                <c:pt idx="928">
                  <c:v>42220.168969999999</c:v>
                </c:pt>
                <c:pt idx="929">
                  <c:v>42220.172627</c:v>
                </c:pt>
                <c:pt idx="930">
                  <c:v>42220.176295999998</c:v>
                </c:pt>
                <c:pt idx="931">
                  <c:v>42220.179953999999</c:v>
                </c:pt>
                <c:pt idx="932">
                  <c:v>42220.183611</c:v>
                </c:pt>
                <c:pt idx="933">
                  <c:v>42220.187269000002</c:v>
                </c:pt>
                <c:pt idx="934">
                  <c:v>42220.190938</c:v>
                </c:pt>
                <c:pt idx="935">
                  <c:v>42220.194595000001</c:v>
                </c:pt>
                <c:pt idx="936">
                  <c:v>42220.198252000002</c:v>
                </c:pt>
                <c:pt idx="937">
                  <c:v>42220.201910000003</c:v>
                </c:pt>
                <c:pt idx="938">
                  <c:v>42220.205579000001</c:v>
                </c:pt>
                <c:pt idx="939">
                  <c:v>42220.209236000002</c:v>
                </c:pt>
                <c:pt idx="940">
                  <c:v>42220.212893999997</c:v>
                </c:pt>
                <c:pt idx="941">
                  <c:v>42220.216550999998</c:v>
                </c:pt>
                <c:pt idx="942">
                  <c:v>42220.220220000003</c:v>
                </c:pt>
                <c:pt idx="943">
                  <c:v>42220.223876999997</c:v>
                </c:pt>
                <c:pt idx="944">
                  <c:v>42220.227534999998</c:v>
                </c:pt>
                <c:pt idx="945">
                  <c:v>42220.231191999999</c:v>
                </c:pt>
                <c:pt idx="946">
                  <c:v>42220.234860999997</c:v>
                </c:pt>
                <c:pt idx="947">
                  <c:v>42220.238518999999</c:v>
                </c:pt>
                <c:pt idx="948">
                  <c:v>42220.242176</c:v>
                </c:pt>
                <c:pt idx="949">
                  <c:v>42220.245833000001</c:v>
                </c:pt>
                <c:pt idx="950">
                  <c:v>42220.249501999999</c:v>
                </c:pt>
                <c:pt idx="951">
                  <c:v>42220.25316</c:v>
                </c:pt>
                <c:pt idx="952">
                  <c:v>42220.256817000001</c:v>
                </c:pt>
                <c:pt idx="953">
                  <c:v>42220.260475000003</c:v>
                </c:pt>
                <c:pt idx="954">
                  <c:v>42220.264131999997</c:v>
                </c:pt>
                <c:pt idx="955">
                  <c:v>42220.267801000002</c:v>
                </c:pt>
                <c:pt idx="956">
                  <c:v>42220.271458000003</c:v>
                </c:pt>
                <c:pt idx="957">
                  <c:v>42220.275115999997</c:v>
                </c:pt>
                <c:pt idx="958">
                  <c:v>42220.278772999998</c:v>
                </c:pt>
                <c:pt idx="959">
                  <c:v>42220.282442000003</c:v>
                </c:pt>
                <c:pt idx="960">
                  <c:v>42220.286099999998</c:v>
                </c:pt>
                <c:pt idx="961">
                  <c:v>42220.289756999999</c:v>
                </c:pt>
                <c:pt idx="962">
                  <c:v>42220.293414</c:v>
                </c:pt>
                <c:pt idx="963">
                  <c:v>42220.297082999998</c:v>
                </c:pt>
                <c:pt idx="964">
                  <c:v>42220.300740999999</c:v>
                </c:pt>
                <c:pt idx="965">
                  <c:v>42220.304398</c:v>
                </c:pt>
                <c:pt idx="966">
                  <c:v>42220.308056000002</c:v>
                </c:pt>
                <c:pt idx="967">
                  <c:v>42220.311725</c:v>
                </c:pt>
                <c:pt idx="968">
                  <c:v>42220.315382000001</c:v>
                </c:pt>
                <c:pt idx="969">
                  <c:v>42220.319039000002</c:v>
                </c:pt>
                <c:pt idx="970">
                  <c:v>42220.322697000003</c:v>
                </c:pt>
                <c:pt idx="971">
                  <c:v>42220.326366000001</c:v>
                </c:pt>
                <c:pt idx="972">
                  <c:v>42220.330023000002</c:v>
                </c:pt>
                <c:pt idx="973">
                  <c:v>42220.333680999996</c:v>
                </c:pt>
                <c:pt idx="974">
                  <c:v>42220.337337999998</c:v>
                </c:pt>
                <c:pt idx="975">
                  <c:v>42220.340994999999</c:v>
                </c:pt>
                <c:pt idx="976">
                  <c:v>42220.344663999997</c:v>
                </c:pt>
                <c:pt idx="977">
                  <c:v>42220.348321999998</c:v>
                </c:pt>
                <c:pt idx="978">
                  <c:v>42220.351978999999</c:v>
                </c:pt>
                <c:pt idx="979">
                  <c:v>42220.355637000001</c:v>
                </c:pt>
                <c:pt idx="980">
                  <c:v>42220.359305999998</c:v>
                </c:pt>
                <c:pt idx="981">
                  <c:v>42220.362963</c:v>
                </c:pt>
                <c:pt idx="982">
                  <c:v>42220.366620000001</c:v>
                </c:pt>
                <c:pt idx="983">
                  <c:v>42220.370278000002</c:v>
                </c:pt>
                <c:pt idx="984">
                  <c:v>42220.373947</c:v>
                </c:pt>
                <c:pt idx="985">
                  <c:v>42220.377604000001</c:v>
                </c:pt>
                <c:pt idx="986">
                  <c:v>42220.381262000003</c:v>
                </c:pt>
                <c:pt idx="987">
                  <c:v>42220.384918999996</c:v>
                </c:pt>
                <c:pt idx="988">
                  <c:v>42220.388588000002</c:v>
                </c:pt>
                <c:pt idx="989">
                  <c:v>42220.392245000003</c:v>
                </c:pt>
                <c:pt idx="990">
                  <c:v>42220.395902999997</c:v>
                </c:pt>
                <c:pt idx="991">
                  <c:v>42220.399559999998</c:v>
                </c:pt>
                <c:pt idx="992">
                  <c:v>42220.403229000003</c:v>
                </c:pt>
                <c:pt idx="993">
                  <c:v>42220.406886999997</c:v>
                </c:pt>
                <c:pt idx="994">
                  <c:v>42220.410543999998</c:v>
                </c:pt>
                <c:pt idx="995">
                  <c:v>42220.414201</c:v>
                </c:pt>
                <c:pt idx="996">
                  <c:v>42220.417869999997</c:v>
                </c:pt>
                <c:pt idx="997">
                  <c:v>42220.421527999999</c:v>
                </c:pt>
                <c:pt idx="998">
                  <c:v>42220.425185</c:v>
                </c:pt>
                <c:pt idx="999">
                  <c:v>42220.428843000002</c:v>
                </c:pt>
                <c:pt idx="1000">
                  <c:v>42220.432500000003</c:v>
                </c:pt>
                <c:pt idx="1001">
                  <c:v>42220.436169000001</c:v>
                </c:pt>
                <c:pt idx="1002">
                  <c:v>42220.439826000002</c:v>
                </c:pt>
                <c:pt idx="1003">
                  <c:v>42220.443484000003</c:v>
                </c:pt>
                <c:pt idx="1004">
                  <c:v>42220.447140999997</c:v>
                </c:pt>
                <c:pt idx="1005">
                  <c:v>42220.450810000002</c:v>
                </c:pt>
                <c:pt idx="1006">
                  <c:v>42220.454468000004</c:v>
                </c:pt>
                <c:pt idx="1007">
                  <c:v>42220.458124999997</c:v>
                </c:pt>
                <c:pt idx="1008">
                  <c:v>42220.461781999998</c:v>
                </c:pt>
                <c:pt idx="1009">
                  <c:v>42220.465450999996</c:v>
                </c:pt>
                <c:pt idx="1010">
                  <c:v>42220.469108999998</c:v>
                </c:pt>
                <c:pt idx="1011">
                  <c:v>42220.472765999999</c:v>
                </c:pt>
                <c:pt idx="1012">
                  <c:v>42220.476424</c:v>
                </c:pt>
                <c:pt idx="1013">
                  <c:v>42220.480092999998</c:v>
                </c:pt>
                <c:pt idx="1014">
                  <c:v>42220.483749999999</c:v>
                </c:pt>
                <c:pt idx="1015">
                  <c:v>42220.487407000001</c:v>
                </c:pt>
                <c:pt idx="1016">
                  <c:v>42220.491065000002</c:v>
                </c:pt>
                <c:pt idx="1017">
                  <c:v>42220.494734</c:v>
                </c:pt>
                <c:pt idx="1018">
                  <c:v>42220.498391000001</c:v>
                </c:pt>
                <c:pt idx="1019">
                  <c:v>42220.502049000002</c:v>
                </c:pt>
                <c:pt idx="1020">
                  <c:v>42220.505706000004</c:v>
                </c:pt>
                <c:pt idx="1021">
                  <c:v>42220.509362999997</c:v>
                </c:pt>
                <c:pt idx="1022">
                  <c:v>42220.513032000003</c:v>
                </c:pt>
                <c:pt idx="1023">
                  <c:v>42220.516689999997</c:v>
                </c:pt>
                <c:pt idx="1024">
                  <c:v>42220.520346999998</c:v>
                </c:pt>
                <c:pt idx="1025">
                  <c:v>42220.524004999999</c:v>
                </c:pt>
                <c:pt idx="1026">
                  <c:v>42220.527673999997</c:v>
                </c:pt>
                <c:pt idx="1027">
                  <c:v>42220.531330999998</c:v>
                </c:pt>
                <c:pt idx="1028">
                  <c:v>42220.534987999999</c:v>
                </c:pt>
                <c:pt idx="1029">
                  <c:v>42220.538646000001</c:v>
                </c:pt>
                <c:pt idx="1030">
                  <c:v>42220.542314999999</c:v>
                </c:pt>
                <c:pt idx="1031">
                  <c:v>42220.545972</c:v>
                </c:pt>
                <c:pt idx="1032">
                  <c:v>42220.549630000001</c:v>
                </c:pt>
                <c:pt idx="1033">
                  <c:v>42220.553287000002</c:v>
                </c:pt>
                <c:pt idx="1034">
                  <c:v>42220.556956</c:v>
                </c:pt>
                <c:pt idx="1035">
                  <c:v>42220.560613000001</c:v>
                </c:pt>
                <c:pt idx="1036">
                  <c:v>42220.564271000003</c:v>
                </c:pt>
                <c:pt idx="1037">
                  <c:v>42220.567927999997</c:v>
                </c:pt>
                <c:pt idx="1038">
                  <c:v>42220.571597000002</c:v>
                </c:pt>
                <c:pt idx="1039">
                  <c:v>42220.575255000003</c:v>
                </c:pt>
                <c:pt idx="1040">
                  <c:v>42220.578911999997</c:v>
                </c:pt>
                <c:pt idx="1041">
                  <c:v>42220.582568999998</c:v>
                </c:pt>
                <c:pt idx="1042">
                  <c:v>42220.586238000004</c:v>
                </c:pt>
                <c:pt idx="1043">
                  <c:v>42220.589895999998</c:v>
                </c:pt>
                <c:pt idx="1044">
                  <c:v>42220.593552999999</c:v>
                </c:pt>
                <c:pt idx="1045">
                  <c:v>42220.597211</c:v>
                </c:pt>
                <c:pt idx="1046">
                  <c:v>42220.600879999998</c:v>
                </c:pt>
                <c:pt idx="1047">
                  <c:v>42220.604536999999</c:v>
                </c:pt>
                <c:pt idx="1048">
                  <c:v>42220.608194</c:v>
                </c:pt>
                <c:pt idx="1049">
                  <c:v>42220.611852000002</c:v>
                </c:pt>
                <c:pt idx="1050">
                  <c:v>42220.615521</c:v>
                </c:pt>
                <c:pt idx="1051">
                  <c:v>42220.619178000001</c:v>
                </c:pt>
                <c:pt idx="1052">
                  <c:v>42220.622836000002</c:v>
                </c:pt>
                <c:pt idx="1053">
                  <c:v>42220.626493000003</c:v>
                </c:pt>
                <c:pt idx="1054">
                  <c:v>42220.630149999997</c:v>
                </c:pt>
                <c:pt idx="1055">
                  <c:v>42220.633819000002</c:v>
                </c:pt>
                <c:pt idx="1056">
                  <c:v>42220.637476999997</c:v>
                </c:pt>
                <c:pt idx="1057">
                  <c:v>42220.641133999998</c:v>
                </c:pt>
                <c:pt idx="1058">
                  <c:v>42220.644791999999</c:v>
                </c:pt>
                <c:pt idx="1059">
                  <c:v>42220.648460999997</c:v>
                </c:pt>
                <c:pt idx="1060">
                  <c:v>42220.652117999998</c:v>
                </c:pt>
                <c:pt idx="1061">
                  <c:v>42220.655774999999</c:v>
                </c:pt>
                <c:pt idx="1062">
                  <c:v>42220.659433000001</c:v>
                </c:pt>
                <c:pt idx="1063">
                  <c:v>42220.663101999999</c:v>
                </c:pt>
                <c:pt idx="1064">
                  <c:v>42220.666759</c:v>
                </c:pt>
                <c:pt idx="1065">
                  <c:v>42220.670417000001</c:v>
                </c:pt>
                <c:pt idx="1066">
                  <c:v>42220.674074000002</c:v>
                </c:pt>
                <c:pt idx="1067">
                  <c:v>42220.677731999996</c:v>
                </c:pt>
                <c:pt idx="1068">
                  <c:v>42220.681401000002</c:v>
                </c:pt>
                <c:pt idx="1069">
                  <c:v>42220.685058000003</c:v>
                </c:pt>
                <c:pt idx="1070">
                  <c:v>42220.688714999997</c:v>
                </c:pt>
                <c:pt idx="1071">
                  <c:v>42220.692384000002</c:v>
                </c:pt>
                <c:pt idx="1072">
                  <c:v>42220.696042000003</c:v>
                </c:pt>
                <c:pt idx="1073">
                  <c:v>42220.699698999997</c:v>
                </c:pt>
                <c:pt idx="1074">
                  <c:v>42220.703356999999</c:v>
                </c:pt>
                <c:pt idx="1075">
                  <c:v>42220.707014</c:v>
                </c:pt>
                <c:pt idx="1076">
                  <c:v>42220.710682999998</c:v>
                </c:pt>
                <c:pt idx="1077">
                  <c:v>42220.714339999999</c:v>
                </c:pt>
                <c:pt idx="1078">
                  <c:v>42220.717998</c:v>
                </c:pt>
                <c:pt idx="1079">
                  <c:v>42220.721655000001</c:v>
                </c:pt>
                <c:pt idx="1080">
                  <c:v>42220.725323999999</c:v>
                </c:pt>
                <c:pt idx="1081">
                  <c:v>42220.728981</c:v>
                </c:pt>
                <c:pt idx="1082">
                  <c:v>42220.732639000002</c:v>
                </c:pt>
                <c:pt idx="1083">
                  <c:v>42220.736296000003</c:v>
                </c:pt>
                <c:pt idx="1084">
                  <c:v>42220.739965000001</c:v>
                </c:pt>
                <c:pt idx="1085">
                  <c:v>42220.743623000002</c:v>
                </c:pt>
                <c:pt idx="1086">
                  <c:v>42220.747280000003</c:v>
                </c:pt>
                <c:pt idx="1087">
                  <c:v>42220.750936999997</c:v>
                </c:pt>
                <c:pt idx="1088">
                  <c:v>42220.754606000002</c:v>
                </c:pt>
                <c:pt idx="1089">
                  <c:v>42220.758263999996</c:v>
                </c:pt>
                <c:pt idx="1090">
                  <c:v>42220.761920999998</c:v>
                </c:pt>
                <c:pt idx="1091">
                  <c:v>42220.765578999999</c:v>
                </c:pt>
                <c:pt idx="1092">
                  <c:v>42220.769247999997</c:v>
                </c:pt>
                <c:pt idx="1093">
                  <c:v>42220.772904999998</c:v>
                </c:pt>
                <c:pt idx="1094">
                  <c:v>42220.776562999999</c:v>
                </c:pt>
                <c:pt idx="1095">
                  <c:v>42220.780220000001</c:v>
                </c:pt>
                <c:pt idx="1096">
                  <c:v>42220.783888999998</c:v>
                </c:pt>
                <c:pt idx="1097">
                  <c:v>42220.787546</c:v>
                </c:pt>
                <c:pt idx="1098">
                  <c:v>42220.791204000001</c:v>
                </c:pt>
                <c:pt idx="1099">
                  <c:v>42220.794861000002</c:v>
                </c:pt>
                <c:pt idx="1100">
                  <c:v>42220.798519000004</c:v>
                </c:pt>
                <c:pt idx="1101">
                  <c:v>42220.802188000001</c:v>
                </c:pt>
                <c:pt idx="1102">
                  <c:v>42220.805845000003</c:v>
                </c:pt>
                <c:pt idx="1103">
                  <c:v>42220.809501999996</c:v>
                </c:pt>
                <c:pt idx="1104">
                  <c:v>42220.813159999998</c:v>
                </c:pt>
                <c:pt idx="1105">
                  <c:v>42220.816829000003</c:v>
                </c:pt>
                <c:pt idx="1106">
                  <c:v>42220.820485999997</c:v>
                </c:pt>
                <c:pt idx="1107">
                  <c:v>42220.824143999998</c:v>
                </c:pt>
                <c:pt idx="1108">
                  <c:v>42220.827800999999</c:v>
                </c:pt>
                <c:pt idx="1109">
                  <c:v>42220.831469999997</c:v>
                </c:pt>
                <c:pt idx="1110">
                  <c:v>42220.835126999998</c:v>
                </c:pt>
                <c:pt idx="1111">
                  <c:v>42220.838785</c:v>
                </c:pt>
                <c:pt idx="1112">
                  <c:v>42220.842442000001</c:v>
                </c:pt>
                <c:pt idx="1113">
                  <c:v>42220.846110999999</c:v>
                </c:pt>
                <c:pt idx="1114">
                  <c:v>42220.849768</c:v>
                </c:pt>
                <c:pt idx="1115">
                  <c:v>42220.853426000001</c:v>
                </c:pt>
                <c:pt idx="1116">
                  <c:v>42220.857083000003</c:v>
                </c:pt>
                <c:pt idx="1117">
                  <c:v>42220.860752000001</c:v>
                </c:pt>
                <c:pt idx="1118">
                  <c:v>42220.864410000002</c:v>
                </c:pt>
                <c:pt idx="1119">
                  <c:v>42220.868067000003</c:v>
                </c:pt>
                <c:pt idx="1120">
                  <c:v>42220.871724999997</c:v>
                </c:pt>
                <c:pt idx="1121">
                  <c:v>42220.875381999998</c:v>
                </c:pt>
                <c:pt idx="1122">
                  <c:v>42220.879051000004</c:v>
                </c:pt>
                <c:pt idx="1123">
                  <c:v>42220.882707999997</c:v>
                </c:pt>
                <c:pt idx="1124">
                  <c:v>42220.886365999999</c:v>
                </c:pt>
                <c:pt idx="1125">
                  <c:v>42220.890023</c:v>
                </c:pt>
                <c:pt idx="1126">
                  <c:v>42220.893691999998</c:v>
                </c:pt>
                <c:pt idx="1127">
                  <c:v>42220.897349999999</c:v>
                </c:pt>
                <c:pt idx="1128">
                  <c:v>42220.901007</c:v>
                </c:pt>
                <c:pt idx="1129">
                  <c:v>42220.904664000002</c:v>
                </c:pt>
                <c:pt idx="1130">
                  <c:v>42220.908332999999</c:v>
                </c:pt>
                <c:pt idx="1131">
                  <c:v>42220.911991000001</c:v>
                </c:pt>
                <c:pt idx="1132">
                  <c:v>42220.915648000002</c:v>
                </c:pt>
                <c:pt idx="1133">
                  <c:v>42220.919306000003</c:v>
                </c:pt>
                <c:pt idx="1134">
                  <c:v>42220.922975000001</c:v>
                </c:pt>
                <c:pt idx="1135">
                  <c:v>42220.926632000002</c:v>
                </c:pt>
                <c:pt idx="1136">
                  <c:v>42220.930289000004</c:v>
                </c:pt>
                <c:pt idx="1137">
                  <c:v>42220.933946999998</c:v>
                </c:pt>
                <c:pt idx="1138">
                  <c:v>42220.937616000003</c:v>
                </c:pt>
                <c:pt idx="1139">
                  <c:v>42220.941272999997</c:v>
                </c:pt>
                <c:pt idx="1140">
                  <c:v>42220.944930999998</c:v>
                </c:pt>
                <c:pt idx="1141">
                  <c:v>42220.948587999999</c:v>
                </c:pt>
                <c:pt idx="1142">
                  <c:v>42220.952256999997</c:v>
                </c:pt>
                <c:pt idx="1143">
                  <c:v>42220.955913999998</c:v>
                </c:pt>
                <c:pt idx="1144">
                  <c:v>42220.959572</c:v>
                </c:pt>
                <c:pt idx="1145">
                  <c:v>42220.963229000001</c:v>
                </c:pt>
                <c:pt idx="1146">
                  <c:v>42220.966887000002</c:v>
                </c:pt>
                <c:pt idx="1147">
                  <c:v>42220.970556</c:v>
                </c:pt>
                <c:pt idx="1148">
                  <c:v>42220.974213000001</c:v>
                </c:pt>
                <c:pt idx="1149">
                  <c:v>42220.977870000002</c:v>
                </c:pt>
                <c:pt idx="1150">
                  <c:v>42220.981527999997</c:v>
                </c:pt>
                <c:pt idx="1151">
                  <c:v>42220.985197000002</c:v>
                </c:pt>
                <c:pt idx="1152">
                  <c:v>42220.988854000003</c:v>
                </c:pt>
                <c:pt idx="1153">
                  <c:v>42220.992511999997</c:v>
                </c:pt>
                <c:pt idx="1154">
                  <c:v>42220.996168999998</c:v>
                </c:pt>
                <c:pt idx="1155">
                  <c:v>42220.999838000003</c:v>
                </c:pt>
                <c:pt idx="1156">
                  <c:v>42221.003494999997</c:v>
                </c:pt>
                <c:pt idx="1157">
                  <c:v>42221.007152999999</c:v>
                </c:pt>
                <c:pt idx="1158">
                  <c:v>42221.01081</c:v>
                </c:pt>
                <c:pt idx="1159">
                  <c:v>42221.014478999998</c:v>
                </c:pt>
                <c:pt idx="1160">
                  <c:v>42221.018136999999</c:v>
                </c:pt>
                <c:pt idx="1161">
                  <c:v>42221.021794</c:v>
                </c:pt>
                <c:pt idx="1162">
                  <c:v>42221.025451000001</c:v>
                </c:pt>
                <c:pt idx="1163">
                  <c:v>42221.029119999999</c:v>
                </c:pt>
                <c:pt idx="1164">
                  <c:v>42221.032778000001</c:v>
                </c:pt>
                <c:pt idx="1165">
                  <c:v>42221.036435000002</c:v>
                </c:pt>
                <c:pt idx="1166">
                  <c:v>42221.040093000003</c:v>
                </c:pt>
                <c:pt idx="1167">
                  <c:v>42221.043749999997</c:v>
                </c:pt>
                <c:pt idx="1168">
                  <c:v>42221.047419000002</c:v>
                </c:pt>
                <c:pt idx="1169">
                  <c:v>42221.051076000003</c:v>
                </c:pt>
                <c:pt idx="1170">
                  <c:v>42221.054733999998</c:v>
                </c:pt>
                <c:pt idx="1171">
                  <c:v>42221.058390999999</c:v>
                </c:pt>
                <c:pt idx="1172">
                  <c:v>42221.062059999997</c:v>
                </c:pt>
                <c:pt idx="1173">
                  <c:v>42221.065717999998</c:v>
                </c:pt>
                <c:pt idx="1174">
                  <c:v>42221.069374999999</c:v>
                </c:pt>
                <c:pt idx="1175">
                  <c:v>42221.073032</c:v>
                </c:pt>
                <c:pt idx="1176">
                  <c:v>42221.076700999998</c:v>
                </c:pt>
                <c:pt idx="1177">
                  <c:v>42221.080359</c:v>
                </c:pt>
                <c:pt idx="1178">
                  <c:v>42221.084016000001</c:v>
                </c:pt>
                <c:pt idx="1179">
                  <c:v>42221.087674000002</c:v>
                </c:pt>
                <c:pt idx="1180">
                  <c:v>42221.091343</c:v>
                </c:pt>
                <c:pt idx="1181">
                  <c:v>42221.095000000001</c:v>
                </c:pt>
                <c:pt idx="1182">
                  <c:v>42221.098657000002</c:v>
                </c:pt>
                <c:pt idx="1183">
                  <c:v>42221.102314999996</c:v>
                </c:pt>
                <c:pt idx="1184">
                  <c:v>42221.105984000002</c:v>
                </c:pt>
                <c:pt idx="1185">
                  <c:v>42221.109641000003</c:v>
                </c:pt>
                <c:pt idx="1186">
                  <c:v>42221.113298999997</c:v>
                </c:pt>
                <c:pt idx="1187">
                  <c:v>42221.116955999998</c:v>
                </c:pt>
                <c:pt idx="1188">
                  <c:v>42221.120625000003</c:v>
                </c:pt>
                <c:pt idx="1189">
                  <c:v>42221.124281999997</c:v>
                </c:pt>
                <c:pt idx="1190">
                  <c:v>42221.127939999998</c:v>
                </c:pt>
                <c:pt idx="1191">
                  <c:v>42221.131597</c:v>
                </c:pt>
                <c:pt idx="1192">
                  <c:v>42221.135265999998</c:v>
                </c:pt>
                <c:pt idx="1193">
                  <c:v>42221.138923999999</c:v>
                </c:pt>
                <c:pt idx="1194">
                  <c:v>42221.142581</c:v>
                </c:pt>
                <c:pt idx="1195">
                  <c:v>42221.146238000001</c:v>
                </c:pt>
                <c:pt idx="1196">
                  <c:v>42221.149896000003</c:v>
                </c:pt>
                <c:pt idx="1197">
                  <c:v>42221.153565000001</c:v>
                </c:pt>
                <c:pt idx="1198">
                  <c:v>42221.157222000002</c:v>
                </c:pt>
                <c:pt idx="1199">
                  <c:v>42221.160880000003</c:v>
                </c:pt>
                <c:pt idx="1200">
                  <c:v>42221.164536999997</c:v>
                </c:pt>
                <c:pt idx="1201">
                  <c:v>42221.168206000002</c:v>
                </c:pt>
                <c:pt idx="1202">
                  <c:v>42221.171863000003</c:v>
                </c:pt>
                <c:pt idx="1203">
                  <c:v>42221.175520999997</c:v>
                </c:pt>
                <c:pt idx="1204">
                  <c:v>42221.179177999999</c:v>
                </c:pt>
                <c:pt idx="1205">
                  <c:v>42221.182846999996</c:v>
                </c:pt>
                <c:pt idx="1206">
                  <c:v>42221.186504999998</c:v>
                </c:pt>
                <c:pt idx="1207">
                  <c:v>42221.190161999999</c:v>
                </c:pt>
                <c:pt idx="1208">
                  <c:v>42221.193819</c:v>
                </c:pt>
                <c:pt idx="1209">
                  <c:v>42221.197487999998</c:v>
                </c:pt>
                <c:pt idx="1210">
                  <c:v>42221.201145999999</c:v>
                </c:pt>
                <c:pt idx="1211">
                  <c:v>42221.204803000001</c:v>
                </c:pt>
                <c:pt idx="1212">
                  <c:v>42221.208461000002</c:v>
                </c:pt>
                <c:pt idx="1213">
                  <c:v>42221.21213</c:v>
                </c:pt>
                <c:pt idx="1214">
                  <c:v>42221.215787000001</c:v>
                </c:pt>
                <c:pt idx="1215">
                  <c:v>42221.219444000002</c:v>
                </c:pt>
                <c:pt idx="1216">
                  <c:v>42221.223102000004</c:v>
                </c:pt>
                <c:pt idx="1217">
                  <c:v>42221.226771000001</c:v>
                </c:pt>
                <c:pt idx="1218">
                  <c:v>42221.230428000003</c:v>
                </c:pt>
                <c:pt idx="1219">
                  <c:v>42221.234085999997</c:v>
                </c:pt>
                <c:pt idx="1220">
                  <c:v>42221.237742999998</c:v>
                </c:pt>
                <c:pt idx="1221">
                  <c:v>42221.241399999999</c:v>
                </c:pt>
                <c:pt idx="1222">
                  <c:v>42221.245068999997</c:v>
                </c:pt>
                <c:pt idx="1223">
                  <c:v>42221.248726999998</c:v>
                </c:pt>
                <c:pt idx="1224">
                  <c:v>42221.252383999999</c:v>
                </c:pt>
                <c:pt idx="1225">
                  <c:v>42221.256042000001</c:v>
                </c:pt>
                <c:pt idx="1226">
                  <c:v>42221.259710999999</c:v>
                </c:pt>
                <c:pt idx="1227">
                  <c:v>42221.263368</c:v>
                </c:pt>
                <c:pt idx="1228">
                  <c:v>42221.267025000001</c:v>
                </c:pt>
                <c:pt idx="1229">
                  <c:v>42221.270683000002</c:v>
                </c:pt>
                <c:pt idx="1230">
                  <c:v>42221.274352</c:v>
                </c:pt>
                <c:pt idx="1231">
                  <c:v>42221.278009000001</c:v>
                </c:pt>
                <c:pt idx="1232">
                  <c:v>42221.281667000003</c:v>
                </c:pt>
                <c:pt idx="1233">
                  <c:v>42221.285323999997</c:v>
                </c:pt>
                <c:pt idx="1234">
                  <c:v>42221.288993000002</c:v>
                </c:pt>
                <c:pt idx="1235">
                  <c:v>42221.292650000003</c:v>
                </c:pt>
                <c:pt idx="1236">
                  <c:v>42221.296307999997</c:v>
                </c:pt>
                <c:pt idx="1237">
                  <c:v>42221.299964999998</c:v>
                </c:pt>
                <c:pt idx="1238">
                  <c:v>42221.303634000004</c:v>
                </c:pt>
                <c:pt idx="1239">
                  <c:v>42221.307291999998</c:v>
                </c:pt>
                <c:pt idx="1240">
                  <c:v>42221.310948999999</c:v>
                </c:pt>
                <c:pt idx="1241">
                  <c:v>42221.314607</c:v>
                </c:pt>
                <c:pt idx="1242">
                  <c:v>42221.318264000001</c:v>
                </c:pt>
                <c:pt idx="1243">
                  <c:v>42221.321932999999</c:v>
                </c:pt>
                <c:pt idx="1244">
                  <c:v>42221.32559</c:v>
                </c:pt>
                <c:pt idx="1245">
                  <c:v>42221.329248000002</c:v>
                </c:pt>
                <c:pt idx="1246">
                  <c:v>42221.332917</c:v>
                </c:pt>
                <c:pt idx="1247">
                  <c:v>42221.336574000001</c:v>
                </c:pt>
                <c:pt idx="1248">
                  <c:v>42221.340231000002</c:v>
                </c:pt>
                <c:pt idx="1249">
                  <c:v>42221.343889000003</c:v>
                </c:pt>
                <c:pt idx="1250">
                  <c:v>42221.347545999997</c:v>
                </c:pt>
                <c:pt idx="1251">
                  <c:v>42221.351215000002</c:v>
                </c:pt>
                <c:pt idx="1252">
                  <c:v>42221.354872999997</c:v>
                </c:pt>
                <c:pt idx="1253">
                  <c:v>42221.358529999998</c:v>
                </c:pt>
                <c:pt idx="1254">
                  <c:v>42221.362186999999</c:v>
                </c:pt>
                <c:pt idx="1255">
                  <c:v>42221.365855999997</c:v>
                </c:pt>
                <c:pt idx="1256">
                  <c:v>42221.369513999998</c:v>
                </c:pt>
                <c:pt idx="1257">
                  <c:v>42221.373170999999</c:v>
                </c:pt>
                <c:pt idx="1258">
                  <c:v>42221.376829000001</c:v>
                </c:pt>
                <c:pt idx="1259">
                  <c:v>42221.380497999999</c:v>
                </c:pt>
                <c:pt idx="1260">
                  <c:v>42221.384155</c:v>
                </c:pt>
                <c:pt idx="1261">
                  <c:v>42221.387812000001</c:v>
                </c:pt>
                <c:pt idx="1262">
                  <c:v>42221.391470000002</c:v>
                </c:pt>
                <c:pt idx="1263">
                  <c:v>42221.395139</c:v>
                </c:pt>
                <c:pt idx="1264">
                  <c:v>42221.398796000001</c:v>
                </c:pt>
                <c:pt idx="1265">
                  <c:v>42221.402454000003</c:v>
                </c:pt>
                <c:pt idx="1266">
                  <c:v>42221.406110999997</c:v>
                </c:pt>
                <c:pt idx="1267">
                  <c:v>42221.409780000002</c:v>
                </c:pt>
                <c:pt idx="1268">
                  <c:v>42221.413438000003</c:v>
                </c:pt>
                <c:pt idx="1269">
                  <c:v>42221.417094999997</c:v>
                </c:pt>
                <c:pt idx="1270">
                  <c:v>42221.420751999998</c:v>
                </c:pt>
                <c:pt idx="1271">
                  <c:v>42221.42441</c:v>
                </c:pt>
                <c:pt idx="1272">
                  <c:v>42221.428078999998</c:v>
                </c:pt>
                <c:pt idx="1273">
                  <c:v>42221.431735999999</c:v>
                </c:pt>
                <c:pt idx="1274">
                  <c:v>42221.435394</c:v>
                </c:pt>
                <c:pt idx="1275">
                  <c:v>42221.439051000001</c:v>
                </c:pt>
                <c:pt idx="1276">
                  <c:v>42221.442719999999</c:v>
                </c:pt>
                <c:pt idx="1277">
                  <c:v>42221.446377</c:v>
                </c:pt>
                <c:pt idx="1278">
                  <c:v>42221.450035000002</c:v>
                </c:pt>
                <c:pt idx="1279">
                  <c:v>42221.453692000003</c:v>
                </c:pt>
                <c:pt idx="1280">
                  <c:v>42221.457361000001</c:v>
                </c:pt>
                <c:pt idx="1281">
                  <c:v>42221.461018000002</c:v>
                </c:pt>
                <c:pt idx="1282">
                  <c:v>42221.464676000003</c:v>
                </c:pt>
                <c:pt idx="1283">
                  <c:v>42221.468332999997</c:v>
                </c:pt>
                <c:pt idx="1284">
                  <c:v>42221.472002000002</c:v>
                </c:pt>
                <c:pt idx="1285">
                  <c:v>42221.475659999996</c:v>
                </c:pt>
                <c:pt idx="1286">
                  <c:v>42221.479316999998</c:v>
                </c:pt>
                <c:pt idx="1287">
                  <c:v>42221.482974999999</c:v>
                </c:pt>
                <c:pt idx="1288">
                  <c:v>42221.486643999997</c:v>
                </c:pt>
                <c:pt idx="1289">
                  <c:v>42221.490300999998</c:v>
                </c:pt>
                <c:pt idx="1290">
                  <c:v>42221.493957999999</c:v>
                </c:pt>
                <c:pt idx="1291">
                  <c:v>42221.497616000001</c:v>
                </c:pt>
                <c:pt idx="1292">
                  <c:v>42221.501284999998</c:v>
                </c:pt>
                <c:pt idx="1293">
                  <c:v>42221.504942</c:v>
                </c:pt>
                <c:pt idx="1294">
                  <c:v>42221.508600000001</c:v>
                </c:pt>
                <c:pt idx="1295">
                  <c:v>42221.512257000002</c:v>
                </c:pt>
                <c:pt idx="1296">
                  <c:v>42221.515914000003</c:v>
                </c:pt>
                <c:pt idx="1297">
                  <c:v>42221.519583000001</c:v>
                </c:pt>
                <c:pt idx="1298">
                  <c:v>42221.523241000003</c:v>
                </c:pt>
                <c:pt idx="1299">
                  <c:v>42221.526897999996</c:v>
                </c:pt>
                <c:pt idx="1300">
                  <c:v>42221.530567000002</c:v>
                </c:pt>
                <c:pt idx="1301">
                  <c:v>42221.534225000003</c:v>
                </c:pt>
                <c:pt idx="1302">
                  <c:v>42221.537881999997</c:v>
                </c:pt>
                <c:pt idx="1303">
                  <c:v>42221.541538999998</c:v>
                </c:pt>
                <c:pt idx="1304">
                  <c:v>42221.545196999999</c:v>
                </c:pt>
                <c:pt idx="1305">
                  <c:v>42221.548865999997</c:v>
                </c:pt>
                <c:pt idx="1306">
                  <c:v>42221.552522999998</c:v>
                </c:pt>
                <c:pt idx="1307">
                  <c:v>42221.556181</c:v>
                </c:pt>
                <c:pt idx="1308">
                  <c:v>42221.559838000001</c:v>
                </c:pt>
                <c:pt idx="1309">
                  <c:v>42221.563506999999</c:v>
                </c:pt>
                <c:pt idx="1310">
                  <c:v>42221.567164</c:v>
                </c:pt>
                <c:pt idx="1311">
                  <c:v>42221.570822000001</c:v>
                </c:pt>
                <c:pt idx="1312">
                  <c:v>42221.574479000003</c:v>
                </c:pt>
                <c:pt idx="1313">
                  <c:v>42221.578148000001</c:v>
                </c:pt>
                <c:pt idx="1314">
                  <c:v>42221.581806000002</c:v>
                </c:pt>
                <c:pt idx="1315">
                  <c:v>42221.585463000003</c:v>
                </c:pt>
                <c:pt idx="1316">
                  <c:v>42221.589119999997</c:v>
                </c:pt>
                <c:pt idx="1317">
                  <c:v>42221.592789000002</c:v>
                </c:pt>
                <c:pt idx="1318">
                  <c:v>42221.596447000004</c:v>
                </c:pt>
                <c:pt idx="1319">
                  <c:v>42221.600103999997</c:v>
                </c:pt>
                <c:pt idx="1320">
                  <c:v>42221.603761999999</c:v>
                </c:pt>
                <c:pt idx="1321">
                  <c:v>42221.607430999997</c:v>
                </c:pt>
                <c:pt idx="1322">
                  <c:v>42221.611087999998</c:v>
                </c:pt>
                <c:pt idx="1323">
                  <c:v>42221.614744999999</c:v>
                </c:pt>
                <c:pt idx="1324">
                  <c:v>42221.618403</c:v>
                </c:pt>
                <c:pt idx="1325">
                  <c:v>42221.622060000002</c:v>
                </c:pt>
                <c:pt idx="1326">
                  <c:v>42221.625728999999</c:v>
                </c:pt>
                <c:pt idx="1327">
                  <c:v>42221.629387000001</c:v>
                </c:pt>
                <c:pt idx="1328">
                  <c:v>42221.633044000002</c:v>
                </c:pt>
                <c:pt idx="1329">
                  <c:v>42221.636701000003</c:v>
                </c:pt>
                <c:pt idx="1330">
                  <c:v>42221.640370000001</c:v>
                </c:pt>
                <c:pt idx="1331">
                  <c:v>42221.644028000002</c:v>
                </c:pt>
                <c:pt idx="1332">
                  <c:v>42221.647685000004</c:v>
                </c:pt>
                <c:pt idx="1333">
                  <c:v>42221.651342999998</c:v>
                </c:pt>
                <c:pt idx="1334">
                  <c:v>42221.655012000003</c:v>
                </c:pt>
                <c:pt idx="1335">
                  <c:v>42221.658668999997</c:v>
                </c:pt>
                <c:pt idx="1336">
                  <c:v>42221.662325999998</c:v>
                </c:pt>
                <c:pt idx="1337">
                  <c:v>42221.665983999999</c:v>
                </c:pt>
                <c:pt idx="1338">
                  <c:v>42221.669652999997</c:v>
                </c:pt>
                <c:pt idx="1339">
                  <c:v>42221.673309999998</c:v>
                </c:pt>
                <c:pt idx="1340">
                  <c:v>42221.676968</c:v>
                </c:pt>
                <c:pt idx="1341">
                  <c:v>42221.680625000001</c:v>
                </c:pt>
                <c:pt idx="1342">
                  <c:v>42221.684293999999</c:v>
                </c:pt>
                <c:pt idx="1343">
                  <c:v>42221.687951</c:v>
                </c:pt>
                <c:pt idx="1344">
                  <c:v>42221.691609000001</c:v>
                </c:pt>
                <c:pt idx="1345">
                  <c:v>42221.695266000002</c:v>
                </c:pt>
                <c:pt idx="1346">
                  <c:v>42221.698935</c:v>
                </c:pt>
                <c:pt idx="1347">
                  <c:v>42221.702593000002</c:v>
                </c:pt>
                <c:pt idx="1348">
                  <c:v>42221.706250000003</c:v>
                </c:pt>
                <c:pt idx="1349">
                  <c:v>42221.709906999997</c:v>
                </c:pt>
                <c:pt idx="1350">
                  <c:v>42221.713576000002</c:v>
                </c:pt>
                <c:pt idx="1351">
                  <c:v>42221.717234000003</c:v>
                </c:pt>
                <c:pt idx="1352">
                  <c:v>42221.720890999997</c:v>
                </c:pt>
                <c:pt idx="1353">
                  <c:v>42221.724548999999</c:v>
                </c:pt>
                <c:pt idx="1354">
                  <c:v>42221.728206</c:v>
                </c:pt>
                <c:pt idx="1355">
                  <c:v>42221.731874999998</c:v>
                </c:pt>
                <c:pt idx="1356">
                  <c:v>42221.735531999999</c:v>
                </c:pt>
                <c:pt idx="1357">
                  <c:v>42221.73919</c:v>
                </c:pt>
                <c:pt idx="1358">
                  <c:v>42221.742847000001</c:v>
                </c:pt>
                <c:pt idx="1359">
                  <c:v>42221.746515999999</c:v>
                </c:pt>
                <c:pt idx="1360">
                  <c:v>42221.750174000001</c:v>
                </c:pt>
                <c:pt idx="1361">
                  <c:v>42221.753831000002</c:v>
                </c:pt>
                <c:pt idx="1362">
                  <c:v>42221.757488000003</c:v>
                </c:pt>
                <c:pt idx="1363">
                  <c:v>42221.761157000001</c:v>
                </c:pt>
                <c:pt idx="1364">
                  <c:v>42221.764815000002</c:v>
                </c:pt>
                <c:pt idx="1365">
                  <c:v>42221.768472000003</c:v>
                </c:pt>
                <c:pt idx="1366">
                  <c:v>42221.772129999998</c:v>
                </c:pt>
                <c:pt idx="1367">
                  <c:v>42221.775799000003</c:v>
                </c:pt>
                <c:pt idx="1368">
                  <c:v>42221.779455999997</c:v>
                </c:pt>
                <c:pt idx="1369">
                  <c:v>42221.783112999998</c:v>
                </c:pt>
                <c:pt idx="1370">
                  <c:v>42221.786770999999</c:v>
                </c:pt>
                <c:pt idx="1371">
                  <c:v>42221.790439999997</c:v>
                </c:pt>
                <c:pt idx="1372">
                  <c:v>42221.794096999998</c:v>
                </c:pt>
                <c:pt idx="1373">
                  <c:v>42221.797755</c:v>
                </c:pt>
                <c:pt idx="1374">
                  <c:v>42221.801412000001</c:v>
                </c:pt>
                <c:pt idx="1375">
                  <c:v>42221.805080999999</c:v>
                </c:pt>
                <c:pt idx="1376">
                  <c:v>42221.808738</c:v>
                </c:pt>
                <c:pt idx="1377">
                  <c:v>42221.812396000001</c:v>
                </c:pt>
                <c:pt idx="1378">
                  <c:v>42221.816053000002</c:v>
                </c:pt>
                <c:pt idx="1379">
                  <c:v>42221.819722</c:v>
                </c:pt>
                <c:pt idx="1380">
                  <c:v>42221.823380000002</c:v>
                </c:pt>
                <c:pt idx="1381">
                  <c:v>42221.827037000003</c:v>
                </c:pt>
                <c:pt idx="1382">
                  <c:v>42221.830693999997</c:v>
                </c:pt>
                <c:pt idx="1383">
                  <c:v>42221.834363000002</c:v>
                </c:pt>
                <c:pt idx="1384">
                  <c:v>42221.838021000003</c:v>
                </c:pt>
                <c:pt idx="1385">
                  <c:v>42221.841677999997</c:v>
                </c:pt>
                <c:pt idx="1386">
                  <c:v>42221.845335999998</c:v>
                </c:pt>
                <c:pt idx="1387">
                  <c:v>42221.848993</c:v>
                </c:pt>
                <c:pt idx="1388">
                  <c:v>42221.852661999998</c:v>
                </c:pt>
                <c:pt idx="1389">
                  <c:v>42221.856318999999</c:v>
                </c:pt>
                <c:pt idx="1390">
                  <c:v>42221.859977</c:v>
                </c:pt>
                <c:pt idx="1391">
                  <c:v>42221.863634000001</c:v>
                </c:pt>
                <c:pt idx="1392">
                  <c:v>42221.867302999999</c:v>
                </c:pt>
                <c:pt idx="1393">
                  <c:v>42221.870961000001</c:v>
                </c:pt>
                <c:pt idx="1394">
                  <c:v>42221.874618000002</c:v>
                </c:pt>
                <c:pt idx="1395">
                  <c:v>42221.878275000003</c:v>
                </c:pt>
                <c:pt idx="1396">
                  <c:v>42221.881944000001</c:v>
                </c:pt>
                <c:pt idx="1397">
                  <c:v>42221.885602000002</c:v>
                </c:pt>
                <c:pt idx="1398">
                  <c:v>42221.889259000003</c:v>
                </c:pt>
                <c:pt idx="1399">
                  <c:v>42221.892916999997</c:v>
                </c:pt>
                <c:pt idx="1400">
                  <c:v>42221.896586000003</c:v>
                </c:pt>
                <c:pt idx="1401">
                  <c:v>42221.900242999996</c:v>
                </c:pt>
                <c:pt idx="1402">
                  <c:v>42221.903899999998</c:v>
                </c:pt>
                <c:pt idx="1403">
                  <c:v>42221.907557999999</c:v>
                </c:pt>
                <c:pt idx="1404">
                  <c:v>42221.911226999997</c:v>
                </c:pt>
                <c:pt idx="1405">
                  <c:v>42221.914883999998</c:v>
                </c:pt>
                <c:pt idx="1406">
                  <c:v>42221.918541999999</c:v>
                </c:pt>
                <c:pt idx="1407">
                  <c:v>42221.922199000001</c:v>
                </c:pt>
                <c:pt idx="1408">
                  <c:v>42221.925867999998</c:v>
                </c:pt>
                <c:pt idx="1409">
                  <c:v>42221.929525</c:v>
                </c:pt>
                <c:pt idx="1410">
                  <c:v>42221.933183000001</c:v>
                </c:pt>
                <c:pt idx="1411">
                  <c:v>42221.936840000002</c:v>
                </c:pt>
                <c:pt idx="1412">
                  <c:v>42221.940509</c:v>
                </c:pt>
                <c:pt idx="1413">
                  <c:v>42221.944167000001</c:v>
                </c:pt>
                <c:pt idx="1414">
                  <c:v>42221.947824000003</c:v>
                </c:pt>
                <c:pt idx="1415">
                  <c:v>42221.951480999996</c:v>
                </c:pt>
                <c:pt idx="1416">
                  <c:v>42221.955138999998</c:v>
                </c:pt>
                <c:pt idx="1417">
                  <c:v>42221.958808000003</c:v>
                </c:pt>
                <c:pt idx="1418">
                  <c:v>42221.962464999997</c:v>
                </c:pt>
                <c:pt idx="1419">
                  <c:v>42221.966122999998</c:v>
                </c:pt>
                <c:pt idx="1420">
                  <c:v>42221.969792000004</c:v>
                </c:pt>
                <c:pt idx="1421">
                  <c:v>42221.973448999997</c:v>
                </c:pt>
                <c:pt idx="1422">
                  <c:v>42221.977106999999</c:v>
                </c:pt>
                <c:pt idx="1423">
                  <c:v>42221.980764</c:v>
                </c:pt>
                <c:pt idx="1424">
                  <c:v>42221.984421000001</c:v>
                </c:pt>
                <c:pt idx="1425">
                  <c:v>42221.988089999999</c:v>
                </c:pt>
                <c:pt idx="1426">
                  <c:v>42221.991748</c:v>
                </c:pt>
                <c:pt idx="1427">
                  <c:v>42221.995405000001</c:v>
                </c:pt>
                <c:pt idx="1428">
                  <c:v>42221.999062000003</c:v>
                </c:pt>
                <c:pt idx="1429">
                  <c:v>42222.002732000001</c:v>
                </c:pt>
                <c:pt idx="1430">
                  <c:v>42222.006389000002</c:v>
                </c:pt>
                <c:pt idx="1431">
                  <c:v>42222.010046000003</c:v>
                </c:pt>
                <c:pt idx="1432">
                  <c:v>42222.013703999997</c:v>
                </c:pt>
                <c:pt idx="1433">
                  <c:v>42222.017373000002</c:v>
                </c:pt>
                <c:pt idx="1434">
                  <c:v>42222.021030000004</c:v>
                </c:pt>
                <c:pt idx="1435">
                  <c:v>42222.024687999998</c:v>
                </c:pt>
                <c:pt idx="1436">
                  <c:v>42222.028344999999</c:v>
                </c:pt>
                <c:pt idx="1437">
                  <c:v>42222.032013999997</c:v>
                </c:pt>
                <c:pt idx="1438">
                  <c:v>42222.035670999998</c:v>
                </c:pt>
                <c:pt idx="1439">
                  <c:v>42222.039328999999</c:v>
                </c:pt>
                <c:pt idx="1440">
                  <c:v>42222.042986</c:v>
                </c:pt>
                <c:pt idx="1441">
                  <c:v>42222.046654999998</c:v>
                </c:pt>
                <c:pt idx="1442">
                  <c:v>42222.050311999999</c:v>
                </c:pt>
                <c:pt idx="1443">
                  <c:v>42222.053970000001</c:v>
                </c:pt>
                <c:pt idx="1444">
                  <c:v>42222.057627000002</c:v>
                </c:pt>
                <c:pt idx="1445">
                  <c:v>42222.061285000003</c:v>
                </c:pt>
                <c:pt idx="1446">
                  <c:v>42222.064954000001</c:v>
                </c:pt>
                <c:pt idx="1447">
                  <c:v>42222.068611000002</c:v>
                </c:pt>
                <c:pt idx="1448">
                  <c:v>42222.072268999997</c:v>
                </c:pt>
                <c:pt idx="1449">
                  <c:v>42222.075938000002</c:v>
                </c:pt>
                <c:pt idx="1450">
                  <c:v>42222.079595000003</c:v>
                </c:pt>
                <c:pt idx="1451">
                  <c:v>42222.083251999997</c:v>
                </c:pt>
                <c:pt idx="1452">
                  <c:v>42222.086909999998</c:v>
                </c:pt>
                <c:pt idx="1453">
                  <c:v>42222.090566999999</c:v>
                </c:pt>
                <c:pt idx="1454">
                  <c:v>42222.094235999997</c:v>
                </c:pt>
                <c:pt idx="1455">
                  <c:v>42222.097893999999</c:v>
                </c:pt>
                <c:pt idx="1456">
                  <c:v>42222.101551</c:v>
                </c:pt>
                <c:pt idx="1457">
                  <c:v>42222.105208000001</c:v>
                </c:pt>
                <c:pt idx="1458">
                  <c:v>42222.108876999999</c:v>
                </c:pt>
                <c:pt idx="1459">
                  <c:v>42222.112535</c:v>
                </c:pt>
                <c:pt idx="1460">
                  <c:v>42222.116192000001</c:v>
                </c:pt>
                <c:pt idx="1461">
                  <c:v>42222.119850000003</c:v>
                </c:pt>
                <c:pt idx="1462">
                  <c:v>42222.123519000001</c:v>
                </c:pt>
                <c:pt idx="1463">
                  <c:v>42222.127176000002</c:v>
                </c:pt>
                <c:pt idx="1464">
                  <c:v>42222.130833000003</c:v>
                </c:pt>
                <c:pt idx="1465">
                  <c:v>42222.134490999997</c:v>
                </c:pt>
                <c:pt idx="1466">
                  <c:v>42222.138160000002</c:v>
                </c:pt>
                <c:pt idx="1467">
                  <c:v>42222.141817000003</c:v>
                </c:pt>
                <c:pt idx="1468">
                  <c:v>42222.145474999998</c:v>
                </c:pt>
                <c:pt idx="1469">
                  <c:v>42222.149131999999</c:v>
                </c:pt>
                <c:pt idx="1470">
                  <c:v>42222.152800999997</c:v>
                </c:pt>
                <c:pt idx="1471">
                  <c:v>42222.156457999998</c:v>
                </c:pt>
                <c:pt idx="1472">
                  <c:v>42222.160115999999</c:v>
                </c:pt>
                <c:pt idx="1473">
                  <c:v>42222.163773</c:v>
                </c:pt>
                <c:pt idx="1474">
                  <c:v>42222.167441999998</c:v>
                </c:pt>
                <c:pt idx="1475">
                  <c:v>42222.1711</c:v>
                </c:pt>
                <c:pt idx="1476">
                  <c:v>42222.174757000001</c:v>
                </c:pt>
                <c:pt idx="1477">
                  <c:v>42222.178414000002</c:v>
                </c:pt>
                <c:pt idx="1478">
                  <c:v>42222.182083</c:v>
                </c:pt>
                <c:pt idx="1479">
                  <c:v>42222.185741000001</c:v>
                </c:pt>
                <c:pt idx="1480">
                  <c:v>42222.189398000002</c:v>
                </c:pt>
                <c:pt idx="1481">
                  <c:v>42222.193055999996</c:v>
                </c:pt>
                <c:pt idx="1482">
                  <c:v>42222.196712999998</c:v>
                </c:pt>
                <c:pt idx="1483">
                  <c:v>42222.200382000003</c:v>
                </c:pt>
                <c:pt idx="1484">
                  <c:v>42222.204038999997</c:v>
                </c:pt>
                <c:pt idx="1485">
                  <c:v>42222.207696999998</c:v>
                </c:pt>
                <c:pt idx="1486">
                  <c:v>42222.211353999999</c:v>
                </c:pt>
                <c:pt idx="1487">
                  <c:v>42222.215022999997</c:v>
                </c:pt>
                <c:pt idx="1488">
                  <c:v>42222.218680999998</c:v>
                </c:pt>
                <c:pt idx="1489">
                  <c:v>42222.222338</c:v>
                </c:pt>
                <c:pt idx="1490">
                  <c:v>42222.225995000001</c:v>
                </c:pt>
                <c:pt idx="1491">
                  <c:v>42222.229663999999</c:v>
                </c:pt>
                <c:pt idx="1492">
                  <c:v>42222.233322</c:v>
                </c:pt>
                <c:pt idx="1493">
                  <c:v>42222.236979000001</c:v>
                </c:pt>
                <c:pt idx="1494">
                  <c:v>42222.240637000003</c:v>
                </c:pt>
                <c:pt idx="1495">
                  <c:v>42222.244306000001</c:v>
                </c:pt>
                <c:pt idx="1496">
                  <c:v>42222.247963000002</c:v>
                </c:pt>
                <c:pt idx="1497">
                  <c:v>42222.251620000003</c:v>
                </c:pt>
                <c:pt idx="1498">
                  <c:v>42222.255277999997</c:v>
                </c:pt>
                <c:pt idx="1499">
                  <c:v>42222.258947000002</c:v>
                </c:pt>
                <c:pt idx="1500">
                  <c:v>42222.262604000003</c:v>
                </c:pt>
                <c:pt idx="1501">
                  <c:v>42222.266261999997</c:v>
                </c:pt>
                <c:pt idx="1502">
                  <c:v>42222.269918999998</c:v>
                </c:pt>
                <c:pt idx="1503">
                  <c:v>42222.273587999996</c:v>
                </c:pt>
                <c:pt idx="1504">
                  <c:v>42222.277244999997</c:v>
                </c:pt>
                <c:pt idx="1505">
                  <c:v>42222.280902999999</c:v>
                </c:pt>
                <c:pt idx="1506">
                  <c:v>42222.28456</c:v>
                </c:pt>
                <c:pt idx="1507">
                  <c:v>42222.288228999998</c:v>
                </c:pt>
                <c:pt idx="1508">
                  <c:v>42222.291886999999</c:v>
                </c:pt>
                <c:pt idx="1509">
                  <c:v>42222.295544000001</c:v>
                </c:pt>
                <c:pt idx="1510">
                  <c:v>42222.299201000002</c:v>
                </c:pt>
                <c:pt idx="1511">
                  <c:v>42222.30287</c:v>
                </c:pt>
                <c:pt idx="1512">
                  <c:v>42222.306528000001</c:v>
                </c:pt>
                <c:pt idx="1513">
                  <c:v>42222.310185000002</c:v>
                </c:pt>
                <c:pt idx="1514">
                  <c:v>42222.313843000004</c:v>
                </c:pt>
                <c:pt idx="1515">
                  <c:v>42222.317499999997</c:v>
                </c:pt>
                <c:pt idx="1516">
                  <c:v>42222.321169000003</c:v>
                </c:pt>
                <c:pt idx="1517">
                  <c:v>42222.324825999996</c:v>
                </c:pt>
                <c:pt idx="1518">
                  <c:v>42222.328483999998</c:v>
                </c:pt>
                <c:pt idx="1519">
                  <c:v>42222.332140999999</c:v>
                </c:pt>
                <c:pt idx="1520">
                  <c:v>42222.335809999997</c:v>
                </c:pt>
                <c:pt idx="1521">
                  <c:v>42222.339467999998</c:v>
                </c:pt>
                <c:pt idx="1522">
                  <c:v>42222.343124999999</c:v>
                </c:pt>
                <c:pt idx="1523">
                  <c:v>42222.346782000001</c:v>
                </c:pt>
                <c:pt idx="1524">
                  <c:v>42222.350450999998</c:v>
                </c:pt>
                <c:pt idx="1525">
                  <c:v>42222.354109</c:v>
                </c:pt>
                <c:pt idx="1526">
                  <c:v>42222.357766000001</c:v>
                </c:pt>
                <c:pt idx="1527">
                  <c:v>42222.361424000002</c:v>
                </c:pt>
                <c:pt idx="1528">
                  <c:v>42222.365093</c:v>
                </c:pt>
                <c:pt idx="1529">
                  <c:v>42222.368750000001</c:v>
                </c:pt>
                <c:pt idx="1530">
                  <c:v>42222.372407000003</c:v>
                </c:pt>
                <c:pt idx="1531">
                  <c:v>42222.376064999997</c:v>
                </c:pt>
                <c:pt idx="1532">
                  <c:v>42222.379734000002</c:v>
                </c:pt>
                <c:pt idx="1533">
                  <c:v>42222.383391000003</c:v>
                </c:pt>
                <c:pt idx="1534">
                  <c:v>42222.387048999997</c:v>
                </c:pt>
                <c:pt idx="1535">
                  <c:v>42222.390705999998</c:v>
                </c:pt>
                <c:pt idx="1536">
                  <c:v>42222.394375000003</c:v>
                </c:pt>
                <c:pt idx="1537">
                  <c:v>42222.398031999997</c:v>
                </c:pt>
                <c:pt idx="1538">
                  <c:v>42222.401689999999</c:v>
                </c:pt>
                <c:pt idx="1539">
                  <c:v>42222.405347</c:v>
                </c:pt>
                <c:pt idx="1540">
                  <c:v>42222.409015999998</c:v>
                </c:pt>
                <c:pt idx="1541">
                  <c:v>42222.412673999999</c:v>
                </c:pt>
                <c:pt idx="1542">
                  <c:v>42222.416331</c:v>
                </c:pt>
                <c:pt idx="1543">
                  <c:v>42222.419988000001</c:v>
                </c:pt>
                <c:pt idx="1544">
                  <c:v>42222.423656999999</c:v>
                </c:pt>
                <c:pt idx="1545">
                  <c:v>42222.427315000001</c:v>
                </c:pt>
                <c:pt idx="1546">
                  <c:v>42222.430972000002</c:v>
                </c:pt>
                <c:pt idx="1547">
                  <c:v>42222.434630000003</c:v>
                </c:pt>
                <c:pt idx="1548">
                  <c:v>42222.438286999997</c:v>
                </c:pt>
                <c:pt idx="1549">
                  <c:v>42222.441956000002</c:v>
                </c:pt>
                <c:pt idx="1550">
                  <c:v>42222.445613000004</c:v>
                </c:pt>
                <c:pt idx="1551">
                  <c:v>42222.449270999998</c:v>
                </c:pt>
                <c:pt idx="1552">
                  <c:v>42222.452940000003</c:v>
                </c:pt>
                <c:pt idx="1553">
                  <c:v>42222.456596999997</c:v>
                </c:pt>
                <c:pt idx="1554">
                  <c:v>42222.460254999998</c:v>
                </c:pt>
                <c:pt idx="1555">
                  <c:v>42222.463911999999</c:v>
                </c:pt>
                <c:pt idx="1556">
                  <c:v>42222.467569</c:v>
                </c:pt>
                <c:pt idx="1557">
                  <c:v>42222.471237999998</c:v>
                </c:pt>
                <c:pt idx="1558">
                  <c:v>42222.474896</c:v>
                </c:pt>
                <c:pt idx="1559">
                  <c:v>42222.478553000001</c:v>
                </c:pt>
                <c:pt idx="1560">
                  <c:v>42222.482221999999</c:v>
                </c:pt>
                <c:pt idx="1561">
                  <c:v>42222.48588</c:v>
                </c:pt>
                <c:pt idx="1562">
                  <c:v>42222.489537000001</c:v>
                </c:pt>
                <c:pt idx="1563">
                  <c:v>42222.493194000002</c:v>
                </c:pt>
                <c:pt idx="1564">
                  <c:v>42222.496851999997</c:v>
                </c:pt>
                <c:pt idx="1565">
                  <c:v>42222.500521000002</c:v>
                </c:pt>
                <c:pt idx="1566">
                  <c:v>42222.504178000003</c:v>
                </c:pt>
                <c:pt idx="1567">
                  <c:v>42222.507835999997</c:v>
                </c:pt>
                <c:pt idx="1568">
                  <c:v>42222.511492999998</c:v>
                </c:pt>
                <c:pt idx="1569">
                  <c:v>42222.515162000003</c:v>
                </c:pt>
                <c:pt idx="1570">
                  <c:v>42222.518818999997</c:v>
                </c:pt>
                <c:pt idx="1571">
                  <c:v>42222.522476999999</c:v>
                </c:pt>
                <c:pt idx="1572">
                  <c:v>42222.526134</c:v>
                </c:pt>
                <c:pt idx="1573">
                  <c:v>42222.529802999998</c:v>
                </c:pt>
                <c:pt idx="1574">
                  <c:v>42222.533460999999</c:v>
                </c:pt>
                <c:pt idx="1575">
                  <c:v>42222.537118</c:v>
                </c:pt>
                <c:pt idx="1576">
                  <c:v>42222.540775000001</c:v>
                </c:pt>
                <c:pt idx="1577">
                  <c:v>42222.544443999999</c:v>
                </c:pt>
                <c:pt idx="1578">
                  <c:v>42222.548102000001</c:v>
                </c:pt>
                <c:pt idx="1579">
                  <c:v>42222.551759000002</c:v>
                </c:pt>
                <c:pt idx="1580">
                  <c:v>42222.555417000003</c:v>
                </c:pt>
                <c:pt idx="1581">
                  <c:v>42222.559086000001</c:v>
                </c:pt>
                <c:pt idx="1582">
                  <c:v>42222.562743000002</c:v>
                </c:pt>
                <c:pt idx="1583">
                  <c:v>42222.566400000003</c:v>
                </c:pt>
                <c:pt idx="1584">
                  <c:v>42222.570057999998</c:v>
                </c:pt>
                <c:pt idx="1585">
                  <c:v>42222.573727000003</c:v>
                </c:pt>
                <c:pt idx="1586">
                  <c:v>42222.577383999997</c:v>
                </c:pt>
                <c:pt idx="1587">
                  <c:v>42222.581041999998</c:v>
                </c:pt>
                <c:pt idx="1588">
                  <c:v>42222.584698999999</c:v>
                </c:pt>
                <c:pt idx="1589">
                  <c:v>42222.588367999997</c:v>
                </c:pt>
                <c:pt idx="1590">
                  <c:v>42222.592024999998</c:v>
                </c:pt>
                <c:pt idx="1591">
                  <c:v>42222.595683</c:v>
                </c:pt>
                <c:pt idx="1592">
                  <c:v>42222.599340000001</c:v>
                </c:pt>
                <c:pt idx="1593">
                  <c:v>42222.603008999999</c:v>
                </c:pt>
                <c:pt idx="1594">
                  <c:v>42222.606667</c:v>
                </c:pt>
                <c:pt idx="1595">
                  <c:v>42222.610324000001</c:v>
                </c:pt>
                <c:pt idx="1596">
                  <c:v>42222.613982000003</c:v>
                </c:pt>
                <c:pt idx="1597">
                  <c:v>42222.61765</c:v>
                </c:pt>
                <c:pt idx="1598">
                  <c:v>42222.621308000002</c:v>
                </c:pt>
                <c:pt idx="1599">
                  <c:v>42222.624965000003</c:v>
                </c:pt>
                <c:pt idx="1600">
                  <c:v>42222.628622999997</c:v>
                </c:pt>
                <c:pt idx="1601">
                  <c:v>42222.632292000002</c:v>
                </c:pt>
                <c:pt idx="1602">
                  <c:v>42222.635949000003</c:v>
                </c:pt>
                <c:pt idx="1603">
                  <c:v>42222.639605999997</c:v>
                </c:pt>
                <c:pt idx="1604">
                  <c:v>42222.643263999998</c:v>
                </c:pt>
                <c:pt idx="1605">
                  <c:v>42222.646933000004</c:v>
                </c:pt>
                <c:pt idx="1606">
                  <c:v>42222.650589999997</c:v>
                </c:pt>
                <c:pt idx="1607">
                  <c:v>42222.654247999999</c:v>
                </c:pt>
                <c:pt idx="1608">
                  <c:v>42222.657905</c:v>
                </c:pt>
                <c:pt idx="1609">
                  <c:v>42222.661573999998</c:v>
                </c:pt>
                <c:pt idx="1610">
                  <c:v>42222.665230999999</c:v>
                </c:pt>
                <c:pt idx="1611">
                  <c:v>42222.668889</c:v>
                </c:pt>
                <c:pt idx="1612">
                  <c:v>42222.672546000002</c:v>
                </c:pt>
                <c:pt idx="1613">
                  <c:v>42222.676215</c:v>
                </c:pt>
                <c:pt idx="1614">
                  <c:v>42222.679873000001</c:v>
                </c:pt>
                <c:pt idx="1615">
                  <c:v>42222.683530000002</c:v>
                </c:pt>
                <c:pt idx="1616">
                  <c:v>42222.687187000003</c:v>
                </c:pt>
                <c:pt idx="1617">
                  <c:v>42222.690857000001</c:v>
                </c:pt>
                <c:pt idx="1618">
                  <c:v>42222.694514000003</c:v>
                </c:pt>
                <c:pt idx="1619">
                  <c:v>42222.698170999996</c:v>
                </c:pt>
                <c:pt idx="1620">
                  <c:v>42222.701828999998</c:v>
                </c:pt>
                <c:pt idx="1621">
                  <c:v>42222.705485999999</c:v>
                </c:pt>
                <c:pt idx="1622">
                  <c:v>42222.709154999997</c:v>
                </c:pt>
                <c:pt idx="1623">
                  <c:v>42222.712812999998</c:v>
                </c:pt>
                <c:pt idx="1624">
                  <c:v>42222.716469999999</c:v>
                </c:pt>
                <c:pt idx="1625">
                  <c:v>42222.720127000001</c:v>
                </c:pt>
                <c:pt idx="1626">
                  <c:v>42222.723795999998</c:v>
                </c:pt>
                <c:pt idx="1627">
                  <c:v>42222.727454</c:v>
                </c:pt>
                <c:pt idx="1628">
                  <c:v>42222.731111000001</c:v>
                </c:pt>
                <c:pt idx="1629">
                  <c:v>42222.734769000002</c:v>
                </c:pt>
                <c:pt idx="1630">
                  <c:v>42222.738438</c:v>
                </c:pt>
                <c:pt idx="1631">
                  <c:v>42222.742095000001</c:v>
                </c:pt>
                <c:pt idx="1632">
                  <c:v>42222.745752000003</c:v>
                </c:pt>
                <c:pt idx="1633">
                  <c:v>42222.749409999997</c:v>
                </c:pt>
                <c:pt idx="1634">
                  <c:v>42222.753079000002</c:v>
                </c:pt>
                <c:pt idx="1635">
                  <c:v>42222.756736000003</c:v>
                </c:pt>
                <c:pt idx="1636">
                  <c:v>42222.760392999997</c:v>
                </c:pt>
                <c:pt idx="1637">
                  <c:v>42222.764050999998</c:v>
                </c:pt>
                <c:pt idx="1638">
                  <c:v>42222.767720000003</c:v>
                </c:pt>
                <c:pt idx="1639">
                  <c:v>42222.771376999997</c:v>
                </c:pt>
                <c:pt idx="1640">
                  <c:v>42222.775034999999</c:v>
                </c:pt>
                <c:pt idx="1641">
                  <c:v>42222.778692</c:v>
                </c:pt>
                <c:pt idx="1642">
                  <c:v>42222.782360999998</c:v>
                </c:pt>
                <c:pt idx="1643">
                  <c:v>42222.786018999999</c:v>
                </c:pt>
                <c:pt idx="1644">
                  <c:v>42222.789676</c:v>
                </c:pt>
                <c:pt idx="1645">
                  <c:v>42222.793333000001</c:v>
                </c:pt>
                <c:pt idx="1646">
                  <c:v>42222.797001999999</c:v>
                </c:pt>
                <c:pt idx="1647">
                  <c:v>42222.800660000001</c:v>
                </c:pt>
                <c:pt idx="1648">
                  <c:v>42222.804317000002</c:v>
                </c:pt>
                <c:pt idx="1649">
                  <c:v>42222.807975000003</c:v>
                </c:pt>
                <c:pt idx="1650">
                  <c:v>42222.811644000001</c:v>
                </c:pt>
                <c:pt idx="1651">
                  <c:v>42222.815301000002</c:v>
                </c:pt>
                <c:pt idx="1652">
                  <c:v>42222.818958000003</c:v>
                </c:pt>
                <c:pt idx="1653">
                  <c:v>42222.822615999998</c:v>
                </c:pt>
                <c:pt idx="1654">
                  <c:v>42222.826285000003</c:v>
                </c:pt>
                <c:pt idx="1655">
                  <c:v>42222.829941999997</c:v>
                </c:pt>
                <c:pt idx="1656">
                  <c:v>42222.833599999998</c:v>
                </c:pt>
                <c:pt idx="1657">
                  <c:v>42222.837256999999</c:v>
                </c:pt>
                <c:pt idx="1658">
                  <c:v>42222.840914</c:v>
                </c:pt>
                <c:pt idx="1659">
                  <c:v>42222.844582999998</c:v>
                </c:pt>
                <c:pt idx="1660">
                  <c:v>42222.848241</c:v>
                </c:pt>
                <c:pt idx="1661">
                  <c:v>42222.851898000001</c:v>
                </c:pt>
                <c:pt idx="1662">
                  <c:v>42222.855566999999</c:v>
                </c:pt>
                <c:pt idx="1663">
                  <c:v>42222.859225</c:v>
                </c:pt>
                <c:pt idx="1664">
                  <c:v>42222.862882000001</c:v>
                </c:pt>
                <c:pt idx="1665">
                  <c:v>42222.866539000002</c:v>
                </c:pt>
                <c:pt idx="1666">
                  <c:v>42222.870196999997</c:v>
                </c:pt>
                <c:pt idx="1667">
                  <c:v>42222.873866000002</c:v>
                </c:pt>
                <c:pt idx="1668">
                  <c:v>42222.877523000003</c:v>
                </c:pt>
                <c:pt idx="1669">
                  <c:v>42222.881180999997</c:v>
                </c:pt>
                <c:pt idx="1670">
                  <c:v>42222.884837999998</c:v>
                </c:pt>
                <c:pt idx="1671">
                  <c:v>42222.888507000003</c:v>
                </c:pt>
                <c:pt idx="1672">
                  <c:v>42222.892163999997</c:v>
                </c:pt>
                <c:pt idx="1673">
                  <c:v>42222.895821999999</c:v>
                </c:pt>
                <c:pt idx="1674">
                  <c:v>42222.899479</c:v>
                </c:pt>
                <c:pt idx="1675">
                  <c:v>42222.903147999998</c:v>
                </c:pt>
                <c:pt idx="1676">
                  <c:v>42222.906805999999</c:v>
                </c:pt>
                <c:pt idx="1677">
                  <c:v>42222.910463</c:v>
                </c:pt>
                <c:pt idx="1678">
                  <c:v>42222.914120000001</c:v>
                </c:pt>
                <c:pt idx="1679">
                  <c:v>42222.917788999999</c:v>
                </c:pt>
                <c:pt idx="1680">
                  <c:v>42222.921447000001</c:v>
                </c:pt>
                <c:pt idx="1681">
                  <c:v>42222.925104000002</c:v>
                </c:pt>
                <c:pt idx="1682">
                  <c:v>42222.928773</c:v>
                </c:pt>
                <c:pt idx="1683">
                  <c:v>42222.932431000001</c:v>
                </c:pt>
                <c:pt idx="1684">
                  <c:v>42222.936088000002</c:v>
                </c:pt>
                <c:pt idx="1685">
                  <c:v>42222.939745000003</c:v>
                </c:pt>
                <c:pt idx="1686">
                  <c:v>42222.943414000001</c:v>
                </c:pt>
                <c:pt idx="1687">
                  <c:v>42222.947072000003</c:v>
                </c:pt>
                <c:pt idx="1688">
                  <c:v>42222.950728999996</c:v>
                </c:pt>
                <c:pt idx="1689">
                  <c:v>42222.954386999998</c:v>
                </c:pt>
                <c:pt idx="1690">
                  <c:v>42222.958056000003</c:v>
                </c:pt>
                <c:pt idx="1691">
                  <c:v>42222.961712999997</c:v>
                </c:pt>
                <c:pt idx="1692">
                  <c:v>42222.965369999998</c:v>
                </c:pt>
                <c:pt idx="1693">
                  <c:v>42222.969028</c:v>
                </c:pt>
                <c:pt idx="1694">
                  <c:v>42222.972696999997</c:v>
                </c:pt>
                <c:pt idx="1695">
                  <c:v>42222.976353999999</c:v>
                </c:pt>
                <c:pt idx="1696">
                  <c:v>42222.980012</c:v>
                </c:pt>
                <c:pt idx="1697">
                  <c:v>42222.983669000001</c:v>
                </c:pt>
                <c:pt idx="1698">
                  <c:v>42222.987337999999</c:v>
                </c:pt>
                <c:pt idx="1699">
                  <c:v>42222.990995</c:v>
                </c:pt>
                <c:pt idx="1700">
                  <c:v>42222.994653000002</c:v>
                </c:pt>
                <c:pt idx="1701">
                  <c:v>42222.998310000003</c:v>
                </c:pt>
                <c:pt idx="1702">
                  <c:v>42223.001967999997</c:v>
                </c:pt>
                <c:pt idx="1703">
                  <c:v>42223.005637000002</c:v>
                </c:pt>
                <c:pt idx="1704">
                  <c:v>42223.009294000003</c:v>
                </c:pt>
                <c:pt idx="1705">
                  <c:v>42223.012950999997</c:v>
                </c:pt>
                <c:pt idx="1706">
                  <c:v>42223.016620000002</c:v>
                </c:pt>
                <c:pt idx="1707">
                  <c:v>42223.020278000004</c:v>
                </c:pt>
                <c:pt idx="1708">
                  <c:v>42223.023934999997</c:v>
                </c:pt>
                <c:pt idx="1709">
                  <c:v>42223.027604000003</c:v>
                </c:pt>
                <c:pt idx="1710">
                  <c:v>42223.031261999997</c:v>
                </c:pt>
                <c:pt idx="1711">
                  <c:v>42223.034918999998</c:v>
                </c:pt>
                <c:pt idx="1712">
                  <c:v>42223.038575999999</c:v>
                </c:pt>
                <c:pt idx="1713">
                  <c:v>42223.042234</c:v>
                </c:pt>
                <c:pt idx="1714">
                  <c:v>42223.045902999998</c:v>
                </c:pt>
                <c:pt idx="1715">
                  <c:v>42223.049559999999</c:v>
                </c:pt>
                <c:pt idx="1716">
                  <c:v>42223.053218000001</c:v>
                </c:pt>
                <c:pt idx="1717">
                  <c:v>42223.056886999999</c:v>
                </c:pt>
                <c:pt idx="1718">
                  <c:v>42223.060544</c:v>
                </c:pt>
                <c:pt idx="1719">
                  <c:v>42223.064201000001</c:v>
                </c:pt>
                <c:pt idx="1720">
                  <c:v>42223.067859000002</c:v>
                </c:pt>
                <c:pt idx="1721">
                  <c:v>42223.071516000004</c:v>
                </c:pt>
                <c:pt idx="1722">
                  <c:v>42223.075185000002</c:v>
                </c:pt>
                <c:pt idx="1723">
                  <c:v>42223.078843000003</c:v>
                </c:pt>
                <c:pt idx="1724">
                  <c:v>42223.082499999997</c:v>
                </c:pt>
                <c:pt idx="1725">
                  <c:v>42223.086156999998</c:v>
                </c:pt>
                <c:pt idx="1726">
                  <c:v>42223.089826000003</c:v>
                </c:pt>
                <c:pt idx="1727">
                  <c:v>42223.093483999997</c:v>
                </c:pt>
                <c:pt idx="1728">
                  <c:v>42223.097140999998</c:v>
                </c:pt>
                <c:pt idx="1729">
                  <c:v>42223.100799</c:v>
                </c:pt>
                <c:pt idx="1730">
                  <c:v>42223.104467999998</c:v>
                </c:pt>
                <c:pt idx="1731">
                  <c:v>42223.108124999999</c:v>
                </c:pt>
                <c:pt idx="1732">
                  <c:v>42223.111782</c:v>
                </c:pt>
                <c:pt idx="1733">
                  <c:v>42223.115440000001</c:v>
                </c:pt>
                <c:pt idx="1734">
                  <c:v>42223.119097000003</c:v>
                </c:pt>
                <c:pt idx="1735">
                  <c:v>42223.122766</c:v>
                </c:pt>
                <c:pt idx="1736">
                  <c:v>42223.126424000002</c:v>
                </c:pt>
                <c:pt idx="1737">
                  <c:v>42223.130081000003</c:v>
                </c:pt>
                <c:pt idx="1738">
                  <c:v>42223.133737999997</c:v>
                </c:pt>
                <c:pt idx="1739">
                  <c:v>42223.137407000002</c:v>
                </c:pt>
                <c:pt idx="1740">
                  <c:v>42223.141065000003</c:v>
                </c:pt>
                <c:pt idx="1741">
                  <c:v>42223.144721999997</c:v>
                </c:pt>
                <c:pt idx="1742">
                  <c:v>42223.148379999999</c:v>
                </c:pt>
                <c:pt idx="1743">
                  <c:v>42223.152048999997</c:v>
                </c:pt>
                <c:pt idx="1744">
                  <c:v>42223.155705999998</c:v>
                </c:pt>
                <c:pt idx="1745">
                  <c:v>42223.159362999999</c:v>
                </c:pt>
                <c:pt idx="1746">
                  <c:v>42223.163021</c:v>
                </c:pt>
                <c:pt idx="1747">
                  <c:v>42223.166689999998</c:v>
                </c:pt>
                <c:pt idx="1748">
                  <c:v>42223.170346999999</c:v>
                </c:pt>
                <c:pt idx="1749">
                  <c:v>42223.174005000001</c:v>
                </c:pt>
                <c:pt idx="1750">
                  <c:v>42223.177662000002</c:v>
                </c:pt>
                <c:pt idx="1751">
                  <c:v>42223.181319000003</c:v>
                </c:pt>
                <c:pt idx="1752">
                  <c:v>42223.184988000001</c:v>
                </c:pt>
                <c:pt idx="1753">
                  <c:v>42223.188646000002</c:v>
                </c:pt>
                <c:pt idx="1754">
                  <c:v>42223.192303000003</c:v>
                </c:pt>
                <c:pt idx="1755">
                  <c:v>42223.195960999998</c:v>
                </c:pt>
                <c:pt idx="1756">
                  <c:v>42223.199630000003</c:v>
                </c:pt>
                <c:pt idx="1757">
                  <c:v>42223.203286999997</c:v>
                </c:pt>
                <c:pt idx="1758">
                  <c:v>42223.206943999998</c:v>
                </c:pt>
                <c:pt idx="1759">
                  <c:v>42223.210601999999</c:v>
                </c:pt>
                <c:pt idx="1760">
                  <c:v>42223.214270999997</c:v>
                </c:pt>
                <c:pt idx="1761">
                  <c:v>42223.217927999998</c:v>
                </c:pt>
                <c:pt idx="1762">
                  <c:v>42223.221586</c:v>
                </c:pt>
                <c:pt idx="1763">
                  <c:v>42223.225243000001</c:v>
                </c:pt>
                <c:pt idx="1764">
                  <c:v>42223.228911999999</c:v>
                </c:pt>
                <c:pt idx="1765">
                  <c:v>42223.232569</c:v>
                </c:pt>
                <c:pt idx="1766">
                  <c:v>42223.236227000001</c:v>
                </c:pt>
                <c:pt idx="1767">
                  <c:v>42223.239884000002</c:v>
                </c:pt>
                <c:pt idx="1768">
                  <c:v>42223.243541999997</c:v>
                </c:pt>
                <c:pt idx="1769">
                  <c:v>42223.247211000002</c:v>
                </c:pt>
                <c:pt idx="1770">
                  <c:v>42223.250868000003</c:v>
                </c:pt>
                <c:pt idx="1771">
                  <c:v>42223.254524999997</c:v>
                </c:pt>
                <c:pt idx="1772">
                  <c:v>42223.258182999998</c:v>
                </c:pt>
                <c:pt idx="1773">
                  <c:v>42223.261852000003</c:v>
                </c:pt>
                <c:pt idx="1774">
                  <c:v>42223.265508999997</c:v>
                </c:pt>
                <c:pt idx="1775">
                  <c:v>42223.269166999999</c:v>
                </c:pt>
                <c:pt idx="1776">
                  <c:v>42223.272824</c:v>
                </c:pt>
                <c:pt idx="1777">
                  <c:v>42223.276492999998</c:v>
                </c:pt>
                <c:pt idx="1778">
                  <c:v>42223.280150999999</c:v>
                </c:pt>
                <c:pt idx="1779">
                  <c:v>42223.283808</c:v>
                </c:pt>
                <c:pt idx="1780">
                  <c:v>42223.287465000001</c:v>
                </c:pt>
                <c:pt idx="1781">
                  <c:v>42223.291133999999</c:v>
                </c:pt>
                <c:pt idx="1782">
                  <c:v>42223.294792000001</c:v>
                </c:pt>
                <c:pt idx="1783">
                  <c:v>42223.298449000002</c:v>
                </c:pt>
                <c:pt idx="1784">
                  <c:v>42223.302107000003</c:v>
                </c:pt>
                <c:pt idx="1785">
                  <c:v>42223.305763999997</c:v>
                </c:pt>
                <c:pt idx="1786">
                  <c:v>42223.309433000002</c:v>
                </c:pt>
                <c:pt idx="1787">
                  <c:v>42223.313090000003</c:v>
                </c:pt>
                <c:pt idx="1788">
                  <c:v>42223.316747999997</c:v>
                </c:pt>
                <c:pt idx="1789">
                  <c:v>42223.320404999999</c:v>
                </c:pt>
                <c:pt idx="1790">
                  <c:v>42223.324073999996</c:v>
                </c:pt>
                <c:pt idx="1791">
                  <c:v>42223.327730999998</c:v>
                </c:pt>
                <c:pt idx="1792">
                  <c:v>42223.331388999999</c:v>
                </c:pt>
                <c:pt idx="1793">
                  <c:v>42223.335046</c:v>
                </c:pt>
                <c:pt idx="1794">
                  <c:v>42223.338714999998</c:v>
                </c:pt>
                <c:pt idx="1795">
                  <c:v>42223.342372999999</c:v>
                </c:pt>
                <c:pt idx="1796">
                  <c:v>42223.346030000001</c:v>
                </c:pt>
                <c:pt idx="1797">
                  <c:v>42223.349687000002</c:v>
                </c:pt>
                <c:pt idx="1798">
                  <c:v>42223.353356</c:v>
                </c:pt>
                <c:pt idx="1799">
                  <c:v>42223.357014000001</c:v>
                </c:pt>
                <c:pt idx="1800">
                  <c:v>42223.360671000002</c:v>
                </c:pt>
                <c:pt idx="1801">
                  <c:v>42223.364329000004</c:v>
                </c:pt>
                <c:pt idx="1802">
                  <c:v>42223.367998000002</c:v>
                </c:pt>
                <c:pt idx="1803">
                  <c:v>42223.371655000003</c:v>
                </c:pt>
                <c:pt idx="1804">
                  <c:v>42223.375312999997</c:v>
                </c:pt>
                <c:pt idx="1805">
                  <c:v>42223.378969999998</c:v>
                </c:pt>
                <c:pt idx="1806">
                  <c:v>42223.382626999999</c:v>
                </c:pt>
                <c:pt idx="1807">
                  <c:v>42223.386295999997</c:v>
                </c:pt>
                <c:pt idx="1808">
                  <c:v>42223.389953999998</c:v>
                </c:pt>
                <c:pt idx="1809">
                  <c:v>42223.393611</c:v>
                </c:pt>
                <c:pt idx="1810">
                  <c:v>42223.397269000001</c:v>
                </c:pt>
                <c:pt idx="1811">
                  <c:v>42223.400937999999</c:v>
                </c:pt>
                <c:pt idx="1812">
                  <c:v>42223.404595</c:v>
                </c:pt>
                <c:pt idx="1813">
                  <c:v>42223.408252000001</c:v>
                </c:pt>
                <c:pt idx="1814">
                  <c:v>42223.411910000003</c:v>
                </c:pt>
                <c:pt idx="1815">
                  <c:v>42223.415579</c:v>
                </c:pt>
                <c:pt idx="1816">
                  <c:v>42223.419236000002</c:v>
                </c:pt>
                <c:pt idx="1817">
                  <c:v>42223.422894000003</c:v>
                </c:pt>
                <c:pt idx="1818">
                  <c:v>42223.426550999997</c:v>
                </c:pt>
                <c:pt idx="1819">
                  <c:v>42223.430220000002</c:v>
                </c:pt>
                <c:pt idx="1820">
                  <c:v>42223.433877000003</c:v>
                </c:pt>
                <c:pt idx="1821">
                  <c:v>42223.437534999997</c:v>
                </c:pt>
                <c:pt idx="1822">
                  <c:v>42223.441191999998</c:v>
                </c:pt>
                <c:pt idx="1823">
                  <c:v>42223.44485</c:v>
                </c:pt>
                <c:pt idx="1824">
                  <c:v>42223.448517999997</c:v>
                </c:pt>
                <c:pt idx="1825">
                  <c:v>42223.452175999999</c:v>
                </c:pt>
                <c:pt idx="1826">
                  <c:v>42223.455833</c:v>
                </c:pt>
                <c:pt idx="1827">
                  <c:v>42223.459491000001</c:v>
                </c:pt>
                <c:pt idx="1828">
                  <c:v>42223.463159999999</c:v>
                </c:pt>
                <c:pt idx="1829">
                  <c:v>42223.466817</c:v>
                </c:pt>
                <c:pt idx="1830">
                  <c:v>42223.470475000002</c:v>
                </c:pt>
                <c:pt idx="1831">
                  <c:v>42223.474132000003</c:v>
                </c:pt>
                <c:pt idx="1832">
                  <c:v>42223.477801000001</c:v>
                </c:pt>
                <c:pt idx="1833">
                  <c:v>42223.481458000002</c:v>
                </c:pt>
                <c:pt idx="1834">
                  <c:v>42223.485116000003</c:v>
                </c:pt>
                <c:pt idx="1835">
                  <c:v>42223.488772999997</c:v>
                </c:pt>
                <c:pt idx="1836">
                  <c:v>42223.492442000002</c:v>
                </c:pt>
                <c:pt idx="1837">
                  <c:v>42223.496099999997</c:v>
                </c:pt>
                <c:pt idx="1838">
                  <c:v>42223.499756999998</c:v>
                </c:pt>
                <c:pt idx="1839">
                  <c:v>42223.503413999999</c:v>
                </c:pt>
                <c:pt idx="1840">
                  <c:v>42223.507082999997</c:v>
                </c:pt>
                <c:pt idx="1841">
                  <c:v>42223.510740999998</c:v>
                </c:pt>
                <c:pt idx="1842">
                  <c:v>42223.514397999999</c:v>
                </c:pt>
                <c:pt idx="1843">
                  <c:v>42223.518056000001</c:v>
                </c:pt>
                <c:pt idx="1844">
                  <c:v>42223.521724999999</c:v>
                </c:pt>
                <c:pt idx="1845">
                  <c:v>42223.525382</c:v>
                </c:pt>
                <c:pt idx="1846">
                  <c:v>42223.529039000001</c:v>
                </c:pt>
                <c:pt idx="1847">
                  <c:v>42223.532697000002</c:v>
                </c:pt>
                <c:pt idx="1848">
                  <c:v>42223.536354000003</c:v>
                </c:pt>
                <c:pt idx="1849">
                  <c:v>42223.540023000001</c:v>
                </c:pt>
                <c:pt idx="1850">
                  <c:v>42223.543681000003</c:v>
                </c:pt>
                <c:pt idx="1851">
                  <c:v>42223.547337999997</c:v>
                </c:pt>
                <c:pt idx="1852">
                  <c:v>42223.550994999998</c:v>
                </c:pt>
                <c:pt idx="1853">
                  <c:v>42223.554664000003</c:v>
                </c:pt>
                <c:pt idx="1854">
                  <c:v>42223.558321999997</c:v>
                </c:pt>
                <c:pt idx="1855">
                  <c:v>42223.561978999998</c:v>
                </c:pt>
                <c:pt idx="1856">
                  <c:v>42223.565637</c:v>
                </c:pt>
                <c:pt idx="1857">
                  <c:v>42223.569305999998</c:v>
                </c:pt>
                <c:pt idx="1858">
                  <c:v>42223.572962999999</c:v>
                </c:pt>
                <c:pt idx="1859">
                  <c:v>42223.57662</c:v>
                </c:pt>
                <c:pt idx="1860">
                  <c:v>42223.580278000001</c:v>
                </c:pt>
                <c:pt idx="1861">
                  <c:v>42223.583935000002</c:v>
                </c:pt>
                <c:pt idx="1862">
                  <c:v>42223.587604</c:v>
                </c:pt>
                <c:pt idx="1863">
                  <c:v>42223.591262000002</c:v>
                </c:pt>
                <c:pt idx="1864">
                  <c:v>42223.594919000003</c:v>
                </c:pt>
                <c:pt idx="1865">
                  <c:v>42223.598588000001</c:v>
                </c:pt>
                <c:pt idx="1866">
                  <c:v>42223.602245000002</c:v>
                </c:pt>
                <c:pt idx="1867">
                  <c:v>42223.605903000003</c:v>
                </c:pt>
                <c:pt idx="1868">
                  <c:v>42223.609559999997</c:v>
                </c:pt>
                <c:pt idx="1869">
                  <c:v>42223.613229000002</c:v>
                </c:pt>
                <c:pt idx="1870">
                  <c:v>42223.616886999996</c:v>
                </c:pt>
                <c:pt idx="1871">
                  <c:v>42223.620543999998</c:v>
                </c:pt>
                <c:pt idx="1872">
                  <c:v>42223.624213000003</c:v>
                </c:pt>
                <c:pt idx="1873">
                  <c:v>42223.627869999997</c:v>
                </c:pt>
                <c:pt idx="1874">
                  <c:v>42223.631527999998</c:v>
                </c:pt>
                <c:pt idx="1875">
                  <c:v>42223.635184999999</c:v>
                </c:pt>
                <c:pt idx="1876">
                  <c:v>42223.638853999997</c:v>
                </c:pt>
                <c:pt idx="1877">
                  <c:v>42223.642511999999</c:v>
                </c:pt>
                <c:pt idx="1878">
                  <c:v>42223.646169</c:v>
                </c:pt>
                <c:pt idx="1879">
                  <c:v>42223.649826000001</c:v>
                </c:pt>
                <c:pt idx="1880">
                  <c:v>42223.653484000002</c:v>
                </c:pt>
                <c:pt idx="1881">
                  <c:v>42223.657153</c:v>
                </c:pt>
                <c:pt idx="1882">
                  <c:v>42223.660810000001</c:v>
                </c:pt>
                <c:pt idx="1883">
                  <c:v>42223.664468000003</c:v>
                </c:pt>
                <c:pt idx="1884">
                  <c:v>42223.668124999997</c:v>
                </c:pt>
                <c:pt idx="1885">
                  <c:v>42223.671794000002</c:v>
                </c:pt>
                <c:pt idx="1886">
                  <c:v>42223.675451000003</c:v>
                </c:pt>
                <c:pt idx="1887">
                  <c:v>42223.679108999997</c:v>
                </c:pt>
                <c:pt idx="1888">
                  <c:v>42223.682765999998</c:v>
                </c:pt>
                <c:pt idx="1889">
                  <c:v>42223.686435000003</c:v>
                </c:pt>
                <c:pt idx="1890">
                  <c:v>42223.690092999997</c:v>
                </c:pt>
                <c:pt idx="1891">
                  <c:v>42223.693749999999</c:v>
                </c:pt>
                <c:pt idx="1892">
                  <c:v>42223.697407</c:v>
                </c:pt>
                <c:pt idx="1893">
                  <c:v>42223.701075999998</c:v>
                </c:pt>
                <c:pt idx="1894">
                  <c:v>42223.704733999999</c:v>
                </c:pt>
                <c:pt idx="1895">
                  <c:v>42223.708391</c:v>
                </c:pt>
                <c:pt idx="1896">
                  <c:v>42223.712049000002</c:v>
                </c:pt>
                <c:pt idx="1897">
                  <c:v>42223.715717999999</c:v>
                </c:pt>
                <c:pt idx="1898">
                  <c:v>42223.719375000001</c:v>
                </c:pt>
                <c:pt idx="1899">
                  <c:v>42223.723032000002</c:v>
                </c:pt>
                <c:pt idx="1900">
                  <c:v>42223.726690000003</c:v>
                </c:pt>
                <c:pt idx="1901">
                  <c:v>42223.730359000001</c:v>
                </c:pt>
                <c:pt idx="1902">
                  <c:v>42223.734016000002</c:v>
                </c:pt>
                <c:pt idx="1903">
                  <c:v>42223.737674000004</c:v>
                </c:pt>
                <c:pt idx="1904">
                  <c:v>42223.741330999997</c:v>
                </c:pt>
                <c:pt idx="1905">
                  <c:v>42223.744987999999</c:v>
                </c:pt>
                <c:pt idx="1906">
                  <c:v>42223.748656999996</c:v>
                </c:pt>
                <c:pt idx="1907">
                  <c:v>42223.752314999998</c:v>
                </c:pt>
                <c:pt idx="1908">
                  <c:v>42223.755971999999</c:v>
                </c:pt>
                <c:pt idx="1909">
                  <c:v>42223.75963</c:v>
                </c:pt>
                <c:pt idx="1910">
                  <c:v>42223.763298999998</c:v>
                </c:pt>
                <c:pt idx="1911">
                  <c:v>42223.766955999999</c:v>
                </c:pt>
                <c:pt idx="1912">
                  <c:v>42223.770613000001</c:v>
                </c:pt>
                <c:pt idx="1913">
                  <c:v>42223.774271000002</c:v>
                </c:pt>
                <c:pt idx="1914">
                  <c:v>42223.77794</c:v>
                </c:pt>
                <c:pt idx="1915">
                  <c:v>42223.781597000001</c:v>
                </c:pt>
                <c:pt idx="1916">
                  <c:v>42223.785255000003</c:v>
                </c:pt>
                <c:pt idx="1917">
                  <c:v>42223.788912000004</c:v>
                </c:pt>
                <c:pt idx="1918">
                  <c:v>42223.792581000002</c:v>
                </c:pt>
                <c:pt idx="1919">
                  <c:v>42223.796238000003</c:v>
                </c:pt>
                <c:pt idx="1920">
                  <c:v>42223.799895999997</c:v>
                </c:pt>
                <c:pt idx="1921">
                  <c:v>42223.803552999998</c:v>
                </c:pt>
                <c:pt idx="1922">
                  <c:v>42223.807222000003</c:v>
                </c:pt>
                <c:pt idx="1923">
                  <c:v>42223.810879999997</c:v>
                </c:pt>
                <c:pt idx="1924">
                  <c:v>42223.814536999998</c:v>
                </c:pt>
                <c:pt idx="1925">
                  <c:v>42223.818193999999</c:v>
                </c:pt>
                <c:pt idx="1926">
                  <c:v>42223.821852000001</c:v>
                </c:pt>
                <c:pt idx="1927">
                  <c:v>42223.825520999999</c:v>
                </c:pt>
                <c:pt idx="1928">
                  <c:v>42223.829178</c:v>
                </c:pt>
                <c:pt idx="1929">
                  <c:v>42223.832836000001</c:v>
                </c:pt>
                <c:pt idx="1930">
                  <c:v>42223.836493000003</c:v>
                </c:pt>
                <c:pt idx="1931">
                  <c:v>42223.840162</c:v>
                </c:pt>
                <c:pt idx="1932">
                  <c:v>42223.843819000002</c:v>
                </c:pt>
                <c:pt idx="1933">
                  <c:v>42223.847477000003</c:v>
                </c:pt>
                <c:pt idx="1934">
                  <c:v>42223.851133999997</c:v>
                </c:pt>
                <c:pt idx="1935">
                  <c:v>42223.854803000002</c:v>
                </c:pt>
                <c:pt idx="1936">
                  <c:v>42223.858461000003</c:v>
                </c:pt>
                <c:pt idx="1937">
                  <c:v>42223.862117999997</c:v>
                </c:pt>
                <c:pt idx="1938">
                  <c:v>42223.865774999998</c:v>
                </c:pt>
                <c:pt idx="1939">
                  <c:v>42223.869444000004</c:v>
                </c:pt>
                <c:pt idx="1940">
                  <c:v>42223.873101999998</c:v>
                </c:pt>
                <c:pt idx="1941">
                  <c:v>42223.876758999999</c:v>
                </c:pt>
                <c:pt idx="1942">
                  <c:v>42223.880417</c:v>
                </c:pt>
                <c:pt idx="1943">
                  <c:v>42223.884074000001</c:v>
                </c:pt>
                <c:pt idx="1944">
                  <c:v>42223.887742999999</c:v>
                </c:pt>
                <c:pt idx="1945">
                  <c:v>42223.8914</c:v>
                </c:pt>
                <c:pt idx="1946">
                  <c:v>42223.895058000002</c:v>
                </c:pt>
                <c:pt idx="1947">
                  <c:v>42223.898715000003</c:v>
                </c:pt>
                <c:pt idx="1948">
                  <c:v>42223.902384000001</c:v>
                </c:pt>
                <c:pt idx="1949">
                  <c:v>42223.906042000002</c:v>
                </c:pt>
                <c:pt idx="1950">
                  <c:v>42223.909699000003</c:v>
                </c:pt>
                <c:pt idx="1951">
                  <c:v>42223.913368000001</c:v>
                </c:pt>
                <c:pt idx="1952">
                  <c:v>42223.917025000002</c:v>
                </c:pt>
                <c:pt idx="1953">
                  <c:v>42223.920682999997</c:v>
                </c:pt>
                <c:pt idx="1954">
                  <c:v>42223.924352000002</c:v>
                </c:pt>
                <c:pt idx="1955">
                  <c:v>42223.928009000003</c:v>
                </c:pt>
                <c:pt idx="1956">
                  <c:v>42223.931666999997</c:v>
                </c:pt>
                <c:pt idx="1957">
                  <c:v>42223.935323999998</c:v>
                </c:pt>
                <c:pt idx="1958">
                  <c:v>42223.938993000003</c:v>
                </c:pt>
                <c:pt idx="1959">
                  <c:v>42223.942650999998</c:v>
                </c:pt>
                <c:pt idx="1960">
                  <c:v>42223.946307999999</c:v>
                </c:pt>
                <c:pt idx="1961">
                  <c:v>42223.949965</c:v>
                </c:pt>
                <c:pt idx="1962">
                  <c:v>42223.953623000001</c:v>
                </c:pt>
                <c:pt idx="1963">
                  <c:v>42223.957291999999</c:v>
                </c:pt>
                <c:pt idx="1964">
                  <c:v>42223.960949</c:v>
                </c:pt>
                <c:pt idx="1965">
                  <c:v>42223.964606000001</c:v>
                </c:pt>
                <c:pt idx="1966">
                  <c:v>42223.968264000003</c:v>
                </c:pt>
                <c:pt idx="1967">
                  <c:v>42223.971933000001</c:v>
                </c:pt>
                <c:pt idx="1968">
                  <c:v>42223.975590000002</c:v>
                </c:pt>
                <c:pt idx="1969">
                  <c:v>42223.979248000003</c:v>
                </c:pt>
                <c:pt idx="1970">
                  <c:v>42223.982904999997</c:v>
                </c:pt>
                <c:pt idx="1971">
                  <c:v>42223.986574000002</c:v>
                </c:pt>
                <c:pt idx="1972">
                  <c:v>42223.990231999996</c:v>
                </c:pt>
                <c:pt idx="1973">
                  <c:v>42223.993888999998</c:v>
                </c:pt>
                <c:pt idx="1974">
                  <c:v>42223.997545999999</c:v>
                </c:pt>
                <c:pt idx="1975">
                  <c:v>42224.001214999997</c:v>
                </c:pt>
                <c:pt idx="1976">
                  <c:v>42224.004872999998</c:v>
                </c:pt>
                <c:pt idx="1977">
                  <c:v>42224.008529999999</c:v>
                </c:pt>
                <c:pt idx="1978">
                  <c:v>42224.012188000001</c:v>
                </c:pt>
                <c:pt idx="1979">
                  <c:v>42224.015855999998</c:v>
                </c:pt>
                <c:pt idx="1980">
                  <c:v>42224.019514</c:v>
                </c:pt>
                <c:pt idx="1981">
                  <c:v>42224.023171000001</c:v>
                </c:pt>
                <c:pt idx="1982">
                  <c:v>42224.026829000002</c:v>
                </c:pt>
                <c:pt idx="1983">
                  <c:v>42224.030498</c:v>
                </c:pt>
                <c:pt idx="1984">
                  <c:v>42224.034155000001</c:v>
                </c:pt>
                <c:pt idx="1985">
                  <c:v>42224.037813000003</c:v>
                </c:pt>
                <c:pt idx="1986">
                  <c:v>42224.041469999996</c:v>
                </c:pt>
                <c:pt idx="1987">
                  <c:v>42224.045126999998</c:v>
                </c:pt>
                <c:pt idx="1988">
                  <c:v>42224.048796000003</c:v>
                </c:pt>
                <c:pt idx="1989">
                  <c:v>42224.052453999997</c:v>
                </c:pt>
                <c:pt idx="1990">
                  <c:v>42224.056110999998</c:v>
                </c:pt>
                <c:pt idx="1991">
                  <c:v>42224.059767999999</c:v>
                </c:pt>
                <c:pt idx="1992">
                  <c:v>42224.063437999997</c:v>
                </c:pt>
                <c:pt idx="1993">
                  <c:v>42224.067094999999</c:v>
                </c:pt>
                <c:pt idx="1994">
                  <c:v>42224.070752</c:v>
                </c:pt>
                <c:pt idx="1995">
                  <c:v>42224.074410000001</c:v>
                </c:pt>
                <c:pt idx="1996">
                  <c:v>42224.078078999999</c:v>
                </c:pt>
                <c:pt idx="1997">
                  <c:v>42224.081736</c:v>
                </c:pt>
                <c:pt idx="1998">
                  <c:v>42224.085394000002</c:v>
                </c:pt>
                <c:pt idx="1999">
                  <c:v>42224.089051000003</c:v>
                </c:pt>
                <c:pt idx="2000">
                  <c:v>42224.092707999996</c:v>
                </c:pt>
                <c:pt idx="2001">
                  <c:v>42224.096377000002</c:v>
                </c:pt>
                <c:pt idx="2002">
                  <c:v>42224.100035000003</c:v>
                </c:pt>
                <c:pt idx="2003">
                  <c:v>42224.103691999997</c:v>
                </c:pt>
                <c:pt idx="2004">
                  <c:v>42224.107361000002</c:v>
                </c:pt>
                <c:pt idx="2005">
                  <c:v>42224.111019000004</c:v>
                </c:pt>
                <c:pt idx="2006">
                  <c:v>42224.114675999997</c:v>
                </c:pt>
                <c:pt idx="2007">
                  <c:v>42224.118332999999</c:v>
                </c:pt>
                <c:pt idx="2008">
                  <c:v>42224.121991</c:v>
                </c:pt>
                <c:pt idx="2009">
                  <c:v>42224.125659999998</c:v>
                </c:pt>
                <c:pt idx="2010">
                  <c:v>42224.129316999999</c:v>
                </c:pt>
                <c:pt idx="2011">
                  <c:v>42224.132975</c:v>
                </c:pt>
                <c:pt idx="2012">
                  <c:v>42224.136632000002</c:v>
                </c:pt>
                <c:pt idx="2013">
                  <c:v>42224.140300999999</c:v>
                </c:pt>
                <c:pt idx="2014">
                  <c:v>42224.143958000001</c:v>
                </c:pt>
                <c:pt idx="2015">
                  <c:v>42224.147616000002</c:v>
                </c:pt>
                <c:pt idx="2016">
                  <c:v>42224.151273000003</c:v>
                </c:pt>
                <c:pt idx="2017">
                  <c:v>42224.154942000001</c:v>
                </c:pt>
                <c:pt idx="2018">
                  <c:v>42224.158600000002</c:v>
                </c:pt>
                <c:pt idx="2019">
                  <c:v>42224.162257000004</c:v>
                </c:pt>
                <c:pt idx="2020">
                  <c:v>42224.165913999997</c:v>
                </c:pt>
                <c:pt idx="2021">
                  <c:v>42224.169583000003</c:v>
                </c:pt>
                <c:pt idx="2022">
                  <c:v>42224.173240999997</c:v>
                </c:pt>
                <c:pt idx="2023">
                  <c:v>42224.176897999998</c:v>
                </c:pt>
                <c:pt idx="2024">
                  <c:v>42224.180555999999</c:v>
                </c:pt>
                <c:pt idx="2025">
                  <c:v>42224.184224999997</c:v>
                </c:pt>
                <c:pt idx="2026">
                  <c:v>42224.187881999998</c:v>
                </c:pt>
                <c:pt idx="2027">
                  <c:v>42224.191538999999</c:v>
                </c:pt>
                <c:pt idx="2028">
                  <c:v>42224.195197000001</c:v>
                </c:pt>
                <c:pt idx="2029">
                  <c:v>42224.198865999999</c:v>
                </c:pt>
                <c:pt idx="2030">
                  <c:v>42224.202523</c:v>
                </c:pt>
                <c:pt idx="2031">
                  <c:v>42224.206181000001</c:v>
                </c:pt>
                <c:pt idx="2032">
                  <c:v>42224.209838000002</c:v>
                </c:pt>
                <c:pt idx="2033">
                  <c:v>42224.213495000004</c:v>
                </c:pt>
                <c:pt idx="2034">
                  <c:v>42224.217164000002</c:v>
                </c:pt>
                <c:pt idx="2035">
                  <c:v>42224.220822000003</c:v>
                </c:pt>
                <c:pt idx="2036">
                  <c:v>42224.224478999997</c:v>
                </c:pt>
                <c:pt idx="2037">
                  <c:v>42224.228136999998</c:v>
                </c:pt>
                <c:pt idx="2038">
                  <c:v>42224.231806000003</c:v>
                </c:pt>
                <c:pt idx="2039">
                  <c:v>42224.235462999997</c:v>
                </c:pt>
                <c:pt idx="2040">
                  <c:v>42224.239119999998</c:v>
                </c:pt>
                <c:pt idx="2041">
                  <c:v>42224.242778</c:v>
                </c:pt>
                <c:pt idx="2042">
                  <c:v>42224.246446999998</c:v>
                </c:pt>
                <c:pt idx="2043">
                  <c:v>42224.250103999999</c:v>
                </c:pt>
                <c:pt idx="2044">
                  <c:v>42224.253762</c:v>
                </c:pt>
                <c:pt idx="2045">
                  <c:v>42224.257419000001</c:v>
                </c:pt>
                <c:pt idx="2046">
                  <c:v>42224.261087999999</c:v>
                </c:pt>
                <c:pt idx="2047">
                  <c:v>42224.264745</c:v>
                </c:pt>
                <c:pt idx="2048">
                  <c:v>42224.268403000002</c:v>
                </c:pt>
                <c:pt idx="2049">
                  <c:v>42224.272060000003</c:v>
                </c:pt>
                <c:pt idx="2050">
                  <c:v>42224.275729000001</c:v>
                </c:pt>
                <c:pt idx="2051">
                  <c:v>42224.279387000002</c:v>
                </c:pt>
                <c:pt idx="2052">
                  <c:v>42224.283044000003</c:v>
                </c:pt>
                <c:pt idx="2053">
                  <c:v>42224.286700999997</c:v>
                </c:pt>
                <c:pt idx="2054">
                  <c:v>42224.290358999999</c:v>
                </c:pt>
                <c:pt idx="2055">
                  <c:v>42224.294027999997</c:v>
                </c:pt>
                <c:pt idx="2056">
                  <c:v>42224.297684999998</c:v>
                </c:pt>
                <c:pt idx="2057">
                  <c:v>42224.301342999999</c:v>
                </c:pt>
                <c:pt idx="2058">
                  <c:v>42224.305</c:v>
                </c:pt>
                <c:pt idx="2059">
                  <c:v>42224.308668999998</c:v>
                </c:pt>
                <c:pt idx="2060">
                  <c:v>42224.312325999999</c:v>
                </c:pt>
                <c:pt idx="2061">
                  <c:v>42224.315984000001</c:v>
                </c:pt>
                <c:pt idx="2062">
                  <c:v>42224.319641000002</c:v>
                </c:pt>
                <c:pt idx="2063">
                  <c:v>42224.32331</c:v>
                </c:pt>
                <c:pt idx="2064">
                  <c:v>42224.326968000001</c:v>
                </c:pt>
                <c:pt idx="2065">
                  <c:v>42224.330625000002</c:v>
                </c:pt>
                <c:pt idx="2066">
                  <c:v>42224.334282000003</c:v>
                </c:pt>
                <c:pt idx="2067">
                  <c:v>42224.337951000001</c:v>
                </c:pt>
                <c:pt idx="2068">
                  <c:v>42224.341609000003</c:v>
                </c:pt>
                <c:pt idx="2069">
                  <c:v>42224.345265999997</c:v>
                </c:pt>
                <c:pt idx="2070">
                  <c:v>42224.348923999998</c:v>
                </c:pt>
                <c:pt idx="2071">
                  <c:v>42224.352593000003</c:v>
                </c:pt>
                <c:pt idx="2072">
                  <c:v>42224.356249999997</c:v>
                </c:pt>
                <c:pt idx="2073">
                  <c:v>42224.359906999998</c:v>
                </c:pt>
                <c:pt idx="2074">
                  <c:v>42224.363565</c:v>
                </c:pt>
                <c:pt idx="2075">
                  <c:v>42224.367233999998</c:v>
                </c:pt>
                <c:pt idx="2076">
                  <c:v>42224.370890999999</c:v>
                </c:pt>
                <c:pt idx="2077">
                  <c:v>42224.374549</c:v>
                </c:pt>
                <c:pt idx="2078">
                  <c:v>42224.378206000001</c:v>
                </c:pt>
                <c:pt idx="2079">
                  <c:v>42224.381874999999</c:v>
                </c:pt>
                <c:pt idx="2080">
                  <c:v>42224.385532</c:v>
                </c:pt>
                <c:pt idx="2081">
                  <c:v>42224.389190000002</c:v>
                </c:pt>
                <c:pt idx="2082">
                  <c:v>42224.392847000003</c:v>
                </c:pt>
                <c:pt idx="2083">
                  <c:v>42224.396504999997</c:v>
                </c:pt>
                <c:pt idx="2084">
                  <c:v>42224.400174000002</c:v>
                </c:pt>
                <c:pt idx="2085">
                  <c:v>42224.403831000003</c:v>
                </c:pt>
                <c:pt idx="2086">
                  <c:v>42224.407487999997</c:v>
                </c:pt>
                <c:pt idx="2087">
                  <c:v>42224.411145999999</c:v>
                </c:pt>
                <c:pt idx="2088">
                  <c:v>42224.414814999996</c:v>
                </c:pt>
                <c:pt idx="2089">
                  <c:v>42224.418471999998</c:v>
                </c:pt>
                <c:pt idx="2090">
                  <c:v>42224.422129999999</c:v>
                </c:pt>
                <c:pt idx="2091">
                  <c:v>42224.425787</c:v>
                </c:pt>
                <c:pt idx="2092">
                  <c:v>42224.429455999998</c:v>
                </c:pt>
                <c:pt idx="2093">
                  <c:v>42224.433112999999</c:v>
                </c:pt>
                <c:pt idx="2094">
                  <c:v>42224.436771000001</c:v>
                </c:pt>
                <c:pt idx="2095">
                  <c:v>42224.440428000002</c:v>
                </c:pt>
                <c:pt idx="2096">
                  <c:v>42224.444097</c:v>
                </c:pt>
                <c:pt idx="2097">
                  <c:v>42224.447755000001</c:v>
                </c:pt>
                <c:pt idx="2098">
                  <c:v>42224.451412000002</c:v>
                </c:pt>
                <c:pt idx="2099">
                  <c:v>42224.455069000003</c:v>
                </c:pt>
                <c:pt idx="2100">
                  <c:v>42224.458738000001</c:v>
                </c:pt>
                <c:pt idx="2101">
                  <c:v>42224.462396000003</c:v>
                </c:pt>
                <c:pt idx="2102">
                  <c:v>42224.466052999996</c:v>
                </c:pt>
                <c:pt idx="2103">
                  <c:v>42224.469710999998</c:v>
                </c:pt>
                <c:pt idx="2104">
                  <c:v>42224.473380000003</c:v>
                </c:pt>
                <c:pt idx="2105">
                  <c:v>42224.477036999997</c:v>
                </c:pt>
                <c:pt idx="2106">
                  <c:v>42224.480693999998</c:v>
                </c:pt>
                <c:pt idx="2107">
                  <c:v>42224.484351999999</c:v>
                </c:pt>
                <c:pt idx="2108">
                  <c:v>42224.488009000001</c:v>
                </c:pt>
                <c:pt idx="2109">
                  <c:v>42224.491677999999</c:v>
                </c:pt>
                <c:pt idx="2110">
                  <c:v>42224.495336</c:v>
                </c:pt>
                <c:pt idx="2111">
                  <c:v>42224.498993000001</c:v>
                </c:pt>
                <c:pt idx="2112">
                  <c:v>42224.502661999999</c:v>
                </c:pt>
                <c:pt idx="2113">
                  <c:v>42224.506319</c:v>
                </c:pt>
                <c:pt idx="2114">
                  <c:v>42224.509977000002</c:v>
                </c:pt>
                <c:pt idx="2115">
                  <c:v>42224.513634000003</c:v>
                </c:pt>
                <c:pt idx="2116">
                  <c:v>42224.517291999997</c:v>
                </c:pt>
                <c:pt idx="2117">
                  <c:v>42224.520961000002</c:v>
                </c:pt>
                <c:pt idx="2118">
                  <c:v>42224.524618000003</c:v>
                </c:pt>
                <c:pt idx="2119">
                  <c:v>42224.528274999997</c:v>
                </c:pt>
                <c:pt idx="2120">
                  <c:v>42224.531932999998</c:v>
                </c:pt>
                <c:pt idx="2121">
                  <c:v>42224.535602000004</c:v>
                </c:pt>
                <c:pt idx="2122">
                  <c:v>42224.539258999997</c:v>
                </c:pt>
                <c:pt idx="2123">
                  <c:v>42224.542916999999</c:v>
                </c:pt>
                <c:pt idx="2124">
                  <c:v>42224.546574</c:v>
                </c:pt>
                <c:pt idx="2125">
                  <c:v>42224.550242999998</c:v>
                </c:pt>
                <c:pt idx="2126">
                  <c:v>42224.553899999999</c:v>
                </c:pt>
                <c:pt idx="2127">
                  <c:v>42224.557558</c:v>
                </c:pt>
                <c:pt idx="2128">
                  <c:v>42224.561215000002</c:v>
                </c:pt>
                <c:pt idx="2129">
                  <c:v>42224.564883999999</c:v>
                </c:pt>
                <c:pt idx="2130">
                  <c:v>42224.568542000001</c:v>
                </c:pt>
                <c:pt idx="2131">
                  <c:v>42224.572199000002</c:v>
                </c:pt>
                <c:pt idx="2132">
                  <c:v>42224.575857000003</c:v>
                </c:pt>
                <c:pt idx="2133">
                  <c:v>42224.579526000001</c:v>
                </c:pt>
                <c:pt idx="2134">
                  <c:v>42224.583183000002</c:v>
                </c:pt>
                <c:pt idx="2135">
                  <c:v>42224.586840000004</c:v>
                </c:pt>
                <c:pt idx="2136">
                  <c:v>42224.590497999998</c:v>
                </c:pt>
                <c:pt idx="2137">
                  <c:v>42224.594154999999</c:v>
                </c:pt>
                <c:pt idx="2138">
                  <c:v>42224.597823999997</c:v>
                </c:pt>
                <c:pt idx="2139">
                  <c:v>42224.601481999998</c:v>
                </c:pt>
                <c:pt idx="2140">
                  <c:v>42224.605138999999</c:v>
                </c:pt>
                <c:pt idx="2141">
                  <c:v>42224.608796</c:v>
                </c:pt>
                <c:pt idx="2142">
                  <c:v>42224.612464999998</c:v>
                </c:pt>
                <c:pt idx="2143">
                  <c:v>42224.616123</c:v>
                </c:pt>
                <c:pt idx="2144">
                  <c:v>42224.619780000001</c:v>
                </c:pt>
                <c:pt idx="2145">
                  <c:v>42224.623438000002</c:v>
                </c:pt>
                <c:pt idx="2146">
                  <c:v>42224.627106</c:v>
                </c:pt>
                <c:pt idx="2147">
                  <c:v>42224.630764000001</c:v>
                </c:pt>
                <c:pt idx="2148">
                  <c:v>42224.634421000002</c:v>
                </c:pt>
                <c:pt idx="2149">
                  <c:v>42224.638078999997</c:v>
                </c:pt>
                <c:pt idx="2150">
                  <c:v>42224.641748000002</c:v>
                </c:pt>
                <c:pt idx="2151">
                  <c:v>42224.645405000003</c:v>
                </c:pt>
                <c:pt idx="2152">
                  <c:v>42224.649085999998</c:v>
                </c:pt>
                <c:pt idx="2153">
                  <c:v>42224.652742999999</c:v>
                </c:pt>
                <c:pt idx="2154">
                  <c:v>42224.6564</c:v>
                </c:pt>
                <c:pt idx="2155">
                  <c:v>42224.660058000001</c:v>
                </c:pt>
                <c:pt idx="2156">
                  <c:v>42224.663715000002</c:v>
                </c:pt>
                <c:pt idx="2157">
                  <c:v>42224.667384</c:v>
                </c:pt>
                <c:pt idx="2158">
                  <c:v>42224.671042000002</c:v>
                </c:pt>
                <c:pt idx="2159">
                  <c:v>42224.674699000003</c:v>
                </c:pt>
                <c:pt idx="2160">
                  <c:v>42224.678355999997</c:v>
                </c:pt>
                <c:pt idx="2161">
                  <c:v>42224.682025000002</c:v>
                </c:pt>
                <c:pt idx="2162">
                  <c:v>42224.685683000003</c:v>
                </c:pt>
                <c:pt idx="2163">
                  <c:v>42224.689339999997</c:v>
                </c:pt>
                <c:pt idx="2164">
                  <c:v>42224.692997999999</c:v>
                </c:pt>
                <c:pt idx="2165">
                  <c:v>42224.696666999997</c:v>
                </c:pt>
                <c:pt idx="2166">
                  <c:v>42224.700323999998</c:v>
                </c:pt>
                <c:pt idx="2167">
                  <c:v>42224.703980999999</c:v>
                </c:pt>
                <c:pt idx="2168">
                  <c:v>42224.707639</c:v>
                </c:pt>
                <c:pt idx="2169">
                  <c:v>42224.711307999998</c:v>
                </c:pt>
                <c:pt idx="2170">
                  <c:v>42224.714964999999</c:v>
                </c:pt>
                <c:pt idx="2171">
                  <c:v>42224.718623000001</c:v>
                </c:pt>
                <c:pt idx="2172">
                  <c:v>42224.722280000002</c:v>
                </c:pt>
                <c:pt idx="2173">
                  <c:v>42224.725949</c:v>
                </c:pt>
                <c:pt idx="2174">
                  <c:v>42224.729607000001</c:v>
                </c:pt>
                <c:pt idx="2175">
                  <c:v>42224.733264000002</c:v>
                </c:pt>
                <c:pt idx="2176">
                  <c:v>42224.736921000003</c:v>
                </c:pt>
                <c:pt idx="2177">
                  <c:v>42224.740590000001</c:v>
                </c:pt>
                <c:pt idx="2178">
                  <c:v>42224.744248000003</c:v>
                </c:pt>
                <c:pt idx="2179">
                  <c:v>42224.747904999997</c:v>
                </c:pt>
                <c:pt idx="2180">
                  <c:v>42224.751562999998</c:v>
                </c:pt>
                <c:pt idx="2181">
                  <c:v>42224.755232000003</c:v>
                </c:pt>
                <c:pt idx="2182">
                  <c:v>42224.758888999997</c:v>
                </c:pt>
                <c:pt idx="2183">
                  <c:v>42224.762545999998</c:v>
                </c:pt>
                <c:pt idx="2184">
                  <c:v>42224.766204</c:v>
                </c:pt>
                <c:pt idx="2185">
                  <c:v>42224.769861000001</c:v>
                </c:pt>
                <c:pt idx="2186">
                  <c:v>42224.773529999999</c:v>
                </c:pt>
                <c:pt idx="2187">
                  <c:v>42224.777188</c:v>
                </c:pt>
                <c:pt idx="2188">
                  <c:v>42224.780845000001</c:v>
                </c:pt>
                <c:pt idx="2189">
                  <c:v>42224.784502000002</c:v>
                </c:pt>
                <c:pt idx="2190">
                  <c:v>42224.788171</c:v>
                </c:pt>
                <c:pt idx="2191">
                  <c:v>42224.791829000002</c:v>
                </c:pt>
                <c:pt idx="2192">
                  <c:v>42224.795486000003</c:v>
                </c:pt>
                <c:pt idx="2193">
                  <c:v>42224.799143999997</c:v>
                </c:pt>
                <c:pt idx="2194">
                  <c:v>42224.802812000002</c:v>
                </c:pt>
                <c:pt idx="2195">
                  <c:v>42224.806470000003</c:v>
                </c:pt>
                <c:pt idx="2196">
                  <c:v>42224.810126999997</c:v>
                </c:pt>
                <c:pt idx="2197">
                  <c:v>42224.813784999998</c:v>
                </c:pt>
                <c:pt idx="2198">
                  <c:v>42224.817454000004</c:v>
                </c:pt>
                <c:pt idx="2199">
                  <c:v>42224.821110999997</c:v>
                </c:pt>
                <c:pt idx="2200">
                  <c:v>42224.824768999999</c:v>
                </c:pt>
                <c:pt idx="2201">
                  <c:v>42224.828426</c:v>
                </c:pt>
                <c:pt idx="2202">
                  <c:v>42224.832094999998</c:v>
                </c:pt>
                <c:pt idx="2203">
                  <c:v>42224.835751999999</c:v>
                </c:pt>
                <c:pt idx="2204">
                  <c:v>42224.83941</c:v>
                </c:pt>
                <c:pt idx="2205">
                  <c:v>42224.843067000002</c:v>
                </c:pt>
                <c:pt idx="2206">
                  <c:v>42224.846736</c:v>
                </c:pt>
                <c:pt idx="2207">
                  <c:v>42224.850394000001</c:v>
                </c:pt>
                <c:pt idx="2208">
                  <c:v>42224.854051000002</c:v>
                </c:pt>
                <c:pt idx="2209">
                  <c:v>42224.857708000003</c:v>
                </c:pt>
                <c:pt idx="2210">
                  <c:v>42224.861365999997</c:v>
                </c:pt>
                <c:pt idx="2211">
                  <c:v>42224.865035000003</c:v>
                </c:pt>
                <c:pt idx="2212">
                  <c:v>42224.868691999996</c:v>
                </c:pt>
                <c:pt idx="2213">
                  <c:v>42224.872349999998</c:v>
                </c:pt>
                <c:pt idx="2214">
                  <c:v>42224.876019000003</c:v>
                </c:pt>
                <c:pt idx="2215">
                  <c:v>42224.879675999997</c:v>
                </c:pt>
                <c:pt idx="2216">
                  <c:v>42224.883332999998</c:v>
                </c:pt>
                <c:pt idx="2217">
                  <c:v>42224.886990999999</c:v>
                </c:pt>
                <c:pt idx="2218">
                  <c:v>42224.890648000001</c:v>
                </c:pt>
                <c:pt idx="2219">
                  <c:v>42224.894316999998</c:v>
                </c:pt>
                <c:pt idx="2220">
                  <c:v>42224.897975</c:v>
                </c:pt>
                <c:pt idx="2221">
                  <c:v>42224.901632000001</c:v>
                </c:pt>
                <c:pt idx="2222">
                  <c:v>42224.905289000002</c:v>
                </c:pt>
                <c:pt idx="2223">
                  <c:v>42224.908958</c:v>
                </c:pt>
                <c:pt idx="2224">
                  <c:v>42224.912616000001</c:v>
                </c:pt>
                <c:pt idx="2225">
                  <c:v>42224.916273000003</c:v>
                </c:pt>
                <c:pt idx="2226">
                  <c:v>42224.919930999997</c:v>
                </c:pt>
                <c:pt idx="2227">
                  <c:v>42224.923600000002</c:v>
                </c:pt>
                <c:pt idx="2228">
                  <c:v>42224.927257000003</c:v>
                </c:pt>
                <c:pt idx="2229">
                  <c:v>42224.930913999997</c:v>
                </c:pt>
                <c:pt idx="2230">
                  <c:v>42224.934571999998</c:v>
                </c:pt>
                <c:pt idx="2231">
                  <c:v>42224.938241000003</c:v>
                </c:pt>
                <c:pt idx="2232">
                  <c:v>42224.941897999997</c:v>
                </c:pt>
                <c:pt idx="2233">
                  <c:v>42224.945555999999</c:v>
                </c:pt>
                <c:pt idx="2234">
                  <c:v>42224.949213</c:v>
                </c:pt>
                <c:pt idx="2235">
                  <c:v>42224.952881999998</c:v>
                </c:pt>
                <c:pt idx="2236">
                  <c:v>42224.956538999999</c:v>
                </c:pt>
                <c:pt idx="2237">
                  <c:v>42224.960197</c:v>
                </c:pt>
                <c:pt idx="2238">
                  <c:v>42224.963854000001</c:v>
                </c:pt>
                <c:pt idx="2239">
                  <c:v>42224.967512000003</c:v>
                </c:pt>
                <c:pt idx="2240">
                  <c:v>42224.971181000001</c:v>
                </c:pt>
                <c:pt idx="2241">
                  <c:v>42224.974838000002</c:v>
                </c:pt>
                <c:pt idx="2242">
                  <c:v>42224.978495000003</c:v>
                </c:pt>
                <c:pt idx="2243">
                  <c:v>42224.982164000001</c:v>
                </c:pt>
                <c:pt idx="2244">
                  <c:v>42224.985822000002</c:v>
                </c:pt>
                <c:pt idx="2245">
                  <c:v>42224.989479000003</c:v>
                </c:pt>
                <c:pt idx="2246">
                  <c:v>42224.993136999998</c:v>
                </c:pt>
                <c:pt idx="2247">
                  <c:v>42224.996793999999</c:v>
                </c:pt>
                <c:pt idx="2248">
                  <c:v>42225.000462999997</c:v>
                </c:pt>
                <c:pt idx="2249">
                  <c:v>42225.004119999998</c:v>
                </c:pt>
                <c:pt idx="2250">
                  <c:v>42225.007777999999</c:v>
                </c:pt>
                <c:pt idx="2251">
                  <c:v>42225.011435</c:v>
                </c:pt>
                <c:pt idx="2252">
                  <c:v>42225.015103999998</c:v>
                </c:pt>
                <c:pt idx="2253">
                  <c:v>42225.018762</c:v>
                </c:pt>
                <c:pt idx="2254">
                  <c:v>42225.022419000001</c:v>
                </c:pt>
                <c:pt idx="2255">
                  <c:v>42225.026076000002</c:v>
                </c:pt>
                <c:pt idx="2256">
                  <c:v>42225.029745</c:v>
                </c:pt>
                <c:pt idx="2257">
                  <c:v>42225.033403000001</c:v>
                </c:pt>
                <c:pt idx="2258">
                  <c:v>42225.037060000002</c:v>
                </c:pt>
                <c:pt idx="2259">
                  <c:v>42225.040717999997</c:v>
                </c:pt>
                <c:pt idx="2260">
                  <c:v>42225.044387000002</c:v>
                </c:pt>
                <c:pt idx="2261">
                  <c:v>42225.048044000003</c:v>
                </c:pt>
                <c:pt idx="2262">
                  <c:v>42225.051700999997</c:v>
                </c:pt>
                <c:pt idx="2263">
                  <c:v>42225.055358999998</c:v>
                </c:pt>
                <c:pt idx="2264">
                  <c:v>42225.059028000003</c:v>
                </c:pt>
                <c:pt idx="2265">
                  <c:v>42225.062684999997</c:v>
                </c:pt>
                <c:pt idx="2266">
                  <c:v>42225.066342999999</c:v>
                </c:pt>
                <c:pt idx="2267">
                  <c:v>42225.07</c:v>
                </c:pt>
                <c:pt idx="2268">
                  <c:v>42225.073668999998</c:v>
                </c:pt>
                <c:pt idx="2269">
                  <c:v>42225.077325999999</c:v>
                </c:pt>
                <c:pt idx="2270">
                  <c:v>42225.080984</c:v>
                </c:pt>
                <c:pt idx="2271">
                  <c:v>42225.084641000001</c:v>
                </c:pt>
                <c:pt idx="2272">
                  <c:v>42225.088309999999</c:v>
                </c:pt>
                <c:pt idx="2273">
                  <c:v>42225.091968000001</c:v>
                </c:pt>
                <c:pt idx="2274">
                  <c:v>42225.095625000002</c:v>
                </c:pt>
                <c:pt idx="2275">
                  <c:v>42225.099282000003</c:v>
                </c:pt>
                <c:pt idx="2276">
                  <c:v>42225.102939999997</c:v>
                </c:pt>
                <c:pt idx="2277">
                  <c:v>42225.106609000002</c:v>
                </c:pt>
                <c:pt idx="2278">
                  <c:v>42225.110266000003</c:v>
                </c:pt>
                <c:pt idx="2279">
                  <c:v>42225.113923999997</c:v>
                </c:pt>
                <c:pt idx="2280">
                  <c:v>42225.117580999999</c:v>
                </c:pt>
                <c:pt idx="2281">
                  <c:v>42225.121249999997</c:v>
                </c:pt>
                <c:pt idx="2282">
                  <c:v>42225.124906999998</c:v>
                </c:pt>
                <c:pt idx="2283">
                  <c:v>42225.128564999999</c:v>
                </c:pt>
                <c:pt idx="2284">
                  <c:v>42225.132222</c:v>
                </c:pt>
                <c:pt idx="2285">
                  <c:v>42225.135890999998</c:v>
                </c:pt>
                <c:pt idx="2286">
                  <c:v>42225.139549</c:v>
                </c:pt>
                <c:pt idx="2287">
                  <c:v>42225.143206000001</c:v>
                </c:pt>
                <c:pt idx="2288">
                  <c:v>42225.146863000002</c:v>
                </c:pt>
                <c:pt idx="2289">
                  <c:v>42225.150532</c:v>
                </c:pt>
                <c:pt idx="2290">
                  <c:v>42225.154190000001</c:v>
                </c:pt>
                <c:pt idx="2291">
                  <c:v>42225.157847000002</c:v>
                </c:pt>
                <c:pt idx="2292">
                  <c:v>42225.161504999996</c:v>
                </c:pt>
                <c:pt idx="2293">
                  <c:v>42225.165174000002</c:v>
                </c:pt>
                <c:pt idx="2294">
                  <c:v>42225.168831000003</c:v>
                </c:pt>
                <c:pt idx="2295">
                  <c:v>42225.172487999997</c:v>
                </c:pt>
                <c:pt idx="2296">
                  <c:v>42225.176145999998</c:v>
                </c:pt>
                <c:pt idx="2297">
                  <c:v>42225.179815000003</c:v>
                </c:pt>
                <c:pt idx="2298">
                  <c:v>42225.183471999997</c:v>
                </c:pt>
                <c:pt idx="2299">
                  <c:v>42225.187129999998</c:v>
                </c:pt>
                <c:pt idx="2300">
                  <c:v>42225.190787</c:v>
                </c:pt>
                <c:pt idx="2301">
                  <c:v>42225.194455999997</c:v>
                </c:pt>
                <c:pt idx="2302">
                  <c:v>42225.198112999999</c:v>
                </c:pt>
                <c:pt idx="2303">
                  <c:v>42225.201771</c:v>
                </c:pt>
                <c:pt idx="2304">
                  <c:v>42225.205428000001</c:v>
                </c:pt>
                <c:pt idx="2305">
                  <c:v>42225.209086000003</c:v>
                </c:pt>
                <c:pt idx="2306">
                  <c:v>42225.212755</c:v>
                </c:pt>
                <c:pt idx="2307">
                  <c:v>42225.216412000002</c:v>
                </c:pt>
                <c:pt idx="2308">
                  <c:v>42225.220069000003</c:v>
                </c:pt>
                <c:pt idx="2309">
                  <c:v>42225.223726999997</c:v>
                </c:pt>
                <c:pt idx="2310">
                  <c:v>42225.227396000002</c:v>
                </c:pt>
                <c:pt idx="2311">
                  <c:v>42225.231053000003</c:v>
                </c:pt>
                <c:pt idx="2312">
                  <c:v>42225.234710999997</c:v>
                </c:pt>
                <c:pt idx="2313">
                  <c:v>42225.238367999998</c:v>
                </c:pt>
                <c:pt idx="2314">
                  <c:v>42225.242037000004</c:v>
                </c:pt>
                <c:pt idx="2315">
                  <c:v>42225.245693999997</c:v>
                </c:pt>
                <c:pt idx="2316">
                  <c:v>42225.249351999999</c:v>
                </c:pt>
                <c:pt idx="2317">
                  <c:v>42225.253009</c:v>
                </c:pt>
                <c:pt idx="2318">
                  <c:v>42225.256677999998</c:v>
                </c:pt>
                <c:pt idx="2319">
                  <c:v>42225.260335999999</c:v>
                </c:pt>
                <c:pt idx="2320">
                  <c:v>42225.263993</c:v>
                </c:pt>
                <c:pt idx="2321">
                  <c:v>42225.267651000002</c:v>
                </c:pt>
                <c:pt idx="2322">
                  <c:v>42225.271318999999</c:v>
                </c:pt>
                <c:pt idx="2323">
                  <c:v>42225.274977000001</c:v>
                </c:pt>
                <c:pt idx="2324">
                  <c:v>42225.278634000002</c:v>
                </c:pt>
                <c:pt idx="2325">
                  <c:v>42225.282292000004</c:v>
                </c:pt>
                <c:pt idx="2326">
                  <c:v>42225.285961000001</c:v>
                </c:pt>
                <c:pt idx="2327">
                  <c:v>42225.289618000003</c:v>
                </c:pt>
                <c:pt idx="2328">
                  <c:v>42225.293275000004</c:v>
                </c:pt>
                <c:pt idx="2329">
                  <c:v>42225.296932999998</c:v>
                </c:pt>
                <c:pt idx="2330">
                  <c:v>42225.300602000003</c:v>
                </c:pt>
                <c:pt idx="2331">
                  <c:v>42225.304258999997</c:v>
                </c:pt>
                <c:pt idx="2332">
                  <c:v>42225.307916999998</c:v>
                </c:pt>
                <c:pt idx="2333">
                  <c:v>42225.311573999999</c:v>
                </c:pt>
                <c:pt idx="2334">
                  <c:v>42225.315242999997</c:v>
                </c:pt>
                <c:pt idx="2335">
                  <c:v>42225.318899999998</c:v>
                </c:pt>
                <c:pt idx="2336">
                  <c:v>42225.322558</c:v>
                </c:pt>
                <c:pt idx="2337">
                  <c:v>42225.326215000001</c:v>
                </c:pt>
                <c:pt idx="2338">
                  <c:v>42225.329873000002</c:v>
                </c:pt>
                <c:pt idx="2339">
                  <c:v>42225.333542</c:v>
                </c:pt>
                <c:pt idx="2340">
                  <c:v>42225.337199000001</c:v>
                </c:pt>
                <c:pt idx="2341">
                  <c:v>42225.340856000003</c:v>
                </c:pt>
                <c:pt idx="2342">
                  <c:v>42225.344513999997</c:v>
                </c:pt>
                <c:pt idx="2343">
                  <c:v>42225.348183000002</c:v>
                </c:pt>
                <c:pt idx="2344">
                  <c:v>42225.351840000003</c:v>
                </c:pt>
                <c:pt idx="2345">
                  <c:v>42225.355497999997</c:v>
                </c:pt>
                <c:pt idx="2346">
                  <c:v>42225.359154999998</c:v>
                </c:pt>
                <c:pt idx="2347">
                  <c:v>42225.362824000003</c:v>
                </c:pt>
                <c:pt idx="2348">
                  <c:v>42225.366481999998</c:v>
                </c:pt>
                <c:pt idx="2349">
                  <c:v>42225.370138999999</c:v>
                </c:pt>
                <c:pt idx="2350">
                  <c:v>42225.373796</c:v>
                </c:pt>
                <c:pt idx="2351">
                  <c:v>42225.377464999998</c:v>
                </c:pt>
                <c:pt idx="2352">
                  <c:v>42225.381122999999</c:v>
                </c:pt>
                <c:pt idx="2353">
                  <c:v>42225.38478</c:v>
                </c:pt>
                <c:pt idx="2354">
                  <c:v>42225.388438000002</c:v>
                </c:pt>
                <c:pt idx="2355">
                  <c:v>42225.392105999999</c:v>
                </c:pt>
                <c:pt idx="2356">
                  <c:v>42225.395764000001</c:v>
                </c:pt>
                <c:pt idx="2357">
                  <c:v>42225.399421000002</c:v>
                </c:pt>
                <c:pt idx="2358">
                  <c:v>42225.403079000003</c:v>
                </c:pt>
                <c:pt idx="2359">
                  <c:v>42225.406748000001</c:v>
                </c:pt>
                <c:pt idx="2360">
                  <c:v>42225.410405000002</c:v>
                </c:pt>
                <c:pt idx="2361">
                  <c:v>42225.414062000003</c:v>
                </c:pt>
                <c:pt idx="2362">
                  <c:v>42225.417719999998</c:v>
                </c:pt>
                <c:pt idx="2363">
                  <c:v>42225.421389000003</c:v>
                </c:pt>
                <c:pt idx="2364">
                  <c:v>42225.425045999997</c:v>
                </c:pt>
                <c:pt idx="2365">
                  <c:v>42225.428703999998</c:v>
                </c:pt>
                <c:pt idx="2366">
                  <c:v>42225.432360999999</c:v>
                </c:pt>
                <c:pt idx="2367">
                  <c:v>42225.436029999997</c:v>
                </c:pt>
                <c:pt idx="2368">
                  <c:v>42225.439686999998</c:v>
                </c:pt>
                <c:pt idx="2369">
                  <c:v>42225.443345</c:v>
                </c:pt>
                <c:pt idx="2370">
                  <c:v>42225.447002000001</c:v>
                </c:pt>
                <c:pt idx="2371">
                  <c:v>42225.450670999999</c:v>
                </c:pt>
                <c:pt idx="2372">
                  <c:v>42225.454329</c:v>
                </c:pt>
                <c:pt idx="2373">
                  <c:v>42225.457986000001</c:v>
                </c:pt>
                <c:pt idx="2374">
                  <c:v>42225.461644000003</c:v>
                </c:pt>
                <c:pt idx="2375">
                  <c:v>42225.465313000001</c:v>
                </c:pt>
                <c:pt idx="2376">
                  <c:v>42225.468970000002</c:v>
                </c:pt>
                <c:pt idx="2377">
                  <c:v>42225.472627000003</c:v>
                </c:pt>
                <c:pt idx="2378">
                  <c:v>42225.476284999997</c:v>
                </c:pt>
                <c:pt idx="2379">
                  <c:v>42225.479941999998</c:v>
                </c:pt>
                <c:pt idx="2380">
                  <c:v>42225.483611000003</c:v>
                </c:pt>
                <c:pt idx="2381">
                  <c:v>42225.487268999997</c:v>
                </c:pt>
                <c:pt idx="2382">
                  <c:v>42225.490925999999</c:v>
                </c:pt>
                <c:pt idx="2383">
                  <c:v>42225.494583</c:v>
                </c:pt>
                <c:pt idx="2384">
                  <c:v>42225.498251999998</c:v>
                </c:pt>
                <c:pt idx="2385">
                  <c:v>42225.501909999999</c:v>
                </c:pt>
                <c:pt idx="2386">
                  <c:v>42225.505567</c:v>
                </c:pt>
                <c:pt idx="2387">
                  <c:v>42225.509225000002</c:v>
                </c:pt>
                <c:pt idx="2388">
                  <c:v>42225.512892999999</c:v>
                </c:pt>
                <c:pt idx="2389">
                  <c:v>42225.516551000001</c:v>
                </c:pt>
                <c:pt idx="2390">
                  <c:v>42225.520208000002</c:v>
                </c:pt>
                <c:pt idx="2391">
                  <c:v>42225.523866000003</c:v>
                </c:pt>
                <c:pt idx="2392">
                  <c:v>42225.527535000001</c:v>
                </c:pt>
                <c:pt idx="2393">
                  <c:v>42225.531192000002</c:v>
                </c:pt>
                <c:pt idx="2394">
                  <c:v>42225.534849000003</c:v>
                </c:pt>
                <c:pt idx="2395">
                  <c:v>42225.538506999997</c:v>
                </c:pt>
                <c:pt idx="2396">
                  <c:v>42225.542176000003</c:v>
                </c:pt>
                <c:pt idx="2397">
                  <c:v>42225.545832999996</c:v>
                </c:pt>
                <c:pt idx="2398">
                  <c:v>42225.549490999998</c:v>
                </c:pt>
                <c:pt idx="2399">
                  <c:v>42225.553147999999</c:v>
                </c:pt>
                <c:pt idx="2400">
                  <c:v>42225.556816999997</c:v>
                </c:pt>
                <c:pt idx="2401">
                  <c:v>42225.560474999998</c:v>
                </c:pt>
                <c:pt idx="2402">
                  <c:v>42225.564132</c:v>
                </c:pt>
                <c:pt idx="2403">
                  <c:v>42225.567789000001</c:v>
                </c:pt>
                <c:pt idx="2404">
                  <c:v>42225.571457999999</c:v>
                </c:pt>
                <c:pt idx="2405">
                  <c:v>42225.575116</c:v>
                </c:pt>
                <c:pt idx="2406">
                  <c:v>42225.578773000001</c:v>
                </c:pt>
                <c:pt idx="2407">
                  <c:v>42225.582431000003</c:v>
                </c:pt>
                <c:pt idx="2408">
                  <c:v>42225.5861</c:v>
                </c:pt>
                <c:pt idx="2409">
                  <c:v>42225.589757000002</c:v>
                </c:pt>
                <c:pt idx="2410">
                  <c:v>42225.593414000003</c:v>
                </c:pt>
                <c:pt idx="2411">
                  <c:v>42225.597071999997</c:v>
                </c:pt>
                <c:pt idx="2412">
                  <c:v>42225.600741000002</c:v>
                </c:pt>
                <c:pt idx="2413">
                  <c:v>42225.604398000003</c:v>
                </c:pt>
                <c:pt idx="2414">
                  <c:v>42225.608055999997</c:v>
                </c:pt>
                <c:pt idx="2415">
                  <c:v>42225.611712999998</c:v>
                </c:pt>
                <c:pt idx="2416">
                  <c:v>42225.61537</c:v>
                </c:pt>
                <c:pt idx="2417">
                  <c:v>42225.619038999997</c:v>
                </c:pt>
                <c:pt idx="2418">
                  <c:v>42225.622696999999</c:v>
                </c:pt>
                <c:pt idx="2419">
                  <c:v>42225.626354</c:v>
                </c:pt>
                <c:pt idx="2420">
                  <c:v>42225.630012000001</c:v>
                </c:pt>
                <c:pt idx="2421">
                  <c:v>42225.633680999999</c:v>
                </c:pt>
                <c:pt idx="2422">
                  <c:v>42225.637338</c:v>
                </c:pt>
                <c:pt idx="2423">
                  <c:v>42225.640995000002</c:v>
                </c:pt>
                <c:pt idx="2424">
                  <c:v>42225.644653000003</c:v>
                </c:pt>
                <c:pt idx="2425">
                  <c:v>42225.648322000001</c:v>
                </c:pt>
                <c:pt idx="2426">
                  <c:v>42225.651979000002</c:v>
                </c:pt>
                <c:pt idx="2427">
                  <c:v>42225.655637000003</c:v>
                </c:pt>
                <c:pt idx="2428">
                  <c:v>42225.659293999997</c:v>
                </c:pt>
                <c:pt idx="2429">
                  <c:v>42225.662963000002</c:v>
                </c:pt>
                <c:pt idx="2430">
                  <c:v>42225.666620000004</c:v>
                </c:pt>
                <c:pt idx="2431">
                  <c:v>42225.670277999998</c:v>
                </c:pt>
                <c:pt idx="2432">
                  <c:v>42225.673934999999</c:v>
                </c:pt>
                <c:pt idx="2433">
                  <c:v>42225.677603999997</c:v>
                </c:pt>
                <c:pt idx="2434">
                  <c:v>42225.681261999998</c:v>
                </c:pt>
                <c:pt idx="2435">
                  <c:v>42225.684918999999</c:v>
                </c:pt>
                <c:pt idx="2436">
                  <c:v>42225.688576</c:v>
                </c:pt>
                <c:pt idx="2437">
                  <c:v>42225.692244999998</c:v>
                </c:pt>
                <c:pt idx="2438">
                  <c:v>42225.695903</c:v>
                </c:pt>
                <c:pt idx="2439">
                  <c:v>42225.699560000001</c:v>
                </c:pt>
                <c:pt idx="2440">
                  <c:v>42225.703218000002</c:v>
                </c:pt>
                <c:pt idx="2441">
                  <c:v>42225.706887</c:v>
                </c:pt>
                <c:pt idx="2442">
                  <c:v>42225.710544000001</c:v>
                </c:pt>
                <c:pt idx="2443">
                  <c:v>42225.714201000003</c:v>
                </c:pt>
                <c:pt idx="2444">
                  <c:v>42225.717858999997</c:v>
                </c:pt>
                <c:pt idx="2445">
                  <c:v>42225.721528000002</c:v>
                </c:pt>
                <c:pt idx="2446">
                  <c:v>42225.725185000003</c:v>
                </c:pt>
                <c:pt idx="2447">
                  <c:v>42225.728842999997</c:v>
                </c:pt>
                <c:pt idx="2448">
                  <c:v>42225.732499999998</c:v>
                </c:pt>
                <c:pt idx="2449">
                  <c:v>42225.736169000003</c:v>
                </c:pt>
                <c:pt idx="2450">
                  <c:v>42225.739825999997</c:v>
                </c:pt>
                <c:pt idx="2451">
                  <c:v>42225.743483999999</c:v>
                </c:pt>
                <c:pt idx="2452">
                  <c:v>42225.747141</c:v>
                </c:pt>
                <c:pt idx="2453">
                  <c:v>42225.750799000001</c:v>
                </c:pt>
                <c:pt idx="2454">
                  <c:v>42225.754467999999</c:v>
                </c:pt>
                <c:pt idx="2455">
                  <c:v>42225.758125</c:v>
                </c:pt>
                <c:pt idx="2456">
                  <c:v>42225.761782000001</c:v>
                </c:pt>
                <c:pt idx="2457">
                  <c:v>42225.765440000003</c:v>
                </c:pt>
                <c:pt idx="2458">
                  <c:v>42225.769109000001</c:v>
                </c:pt>
                <c:pt idx="2459">
                  <c:v>42225.772766000002</c:v>
                </c:pt>
                <c:pt idx="2460">
                  <c:v>42225.776424000003</c:v>
                </c:pt>
                <c:pt idx="2461">
                  <c:v>42225.780080999997</c:v>
                </c:pt>
                <c:pt idx="2462">
                  <c:v>42225.783750000002</c:v>
                </c:pt>
                <c:pt idx="2463">
                  <c:v>42225.787407000003</c:v>
                </c:pt>
                <c:pt idx="2464">
                  <c:v>42225.791064999998</c:v>
                </c:pt>
                <c:pt idx="2465">
                  <c:v>42225.794721999999</c:v>
                </c:pt>
                <c:pt idx="2466">
                  <c:v>42225.798390999997</c:v>
                </c:pt>
                <c:pt idx="2467">
                  <c:v>42225.802048999998</c:v>
                </c:pt>
                <c:pt idx="2468">
                  <c:v>42225.805705999999</c:v>
                </c:pt>
                <c:pt idx="2469">
                  <c:v>42225.809363</c:v>
                </c:pt>
                <c:pt idx="2470">
                  <c:v>42225.813031999998</c:v>
                </c:pt>
                <c:pt idx="2471">
                  <c:v>42225.81669</c:v>
                </c:pt>
                <c:pt idx="2472">
                  <c:v>42225.820347000001</c:v>
                </c:pt>
                <c:pt idx="2473">
                  <c:v>42225.824005000002</c:v>
                </c:pt>
                <c:pt idx="2474">
                  <c:v>42225.827674</c:v>
                </c:pt>
                <c:pt idx="2475">
                  <c:v>42225.831331000001</c:v>
                </c:pt>
                <c:pt idx="2476">
                  <c:v>42225.834988000002</c:v>
                </c:pt>
                <c:pt idx="2477">
                  <c:v>42225.838645999997</c:v>
                </c:pt>
                <c:pt idx="2478">
                  <c:v>42225.842315000002</c:v>
                </c:pt>
                <c:pt idx="2479">
                  <c:v>42225.845972000003</c:v>
                </c:pt>
                <c:pt idx="2480">
                  <c:v>42225.849629999997</c:v>
                </c:pt>
                <c:pt idx="2481">
                  <c:v>42225.853286999998</c:v>
                </c:pt>
                <c:pt idx="2482">
                  <c:v>42225.856956000003</c:v>
                </c:pt>
                <c:pt idx="2483">
                  <c:v>42225.860612999997</c:v>
                </c:pt>
                <c:pt idx="2484">
                  <c:v>42225.864270999999</c:v>
                </c:pt>
                <c:pt idx="2485">
                  <c:v>42225.867928</c:v>
                </c:pt>
                <c:pt idx="2486">
                  <c:v>42225.871596999998</c:v>
                </c:pt>
                <c:pt idx="2487">
                  <c:v>42225.875254999999</c:v>
                </c:pt>
                <c:pt idx="2488">
                  <c:v>42225.878912</c:v>
                </c:pt>
                <c:pt idx="2489">
                  <c:v>42225.882569000001</c:v>
                </c:pt>
                <c:pt idx="2490">
                  <c:v>42225.886227000003</c:v>
                </c:pt>
                <c:pt idx="2491">
                  <c:v>42225.889896000001</c:v>
                </c:pt>
                <c:pt idx="2492">
                  <c:v>42225.893553000002</c:v>
                </c:pt>
                <c:pt idx="2493">
                  <c:v>42225.897211000003</c:v>
                </c:pt>
                <c:pt idx="2494">
                  <c:v>42225.900880000001</c:v>
                </c:pt>
                <c:pt idx="2495">
                  <c:v>42225.904537000002</c:v>
                </c:pt>
                <c:pt idx="2496">
                  <c:v>42225.908194000003</c:v>
                </c:pt>
                <c:pt idx="2497">
                  <c:v>42225.911851999997</c:v>
                </c:pt>
                <c:pt idx="2498">
                  <c:v>42225.915508999999</c:v>
                </c:pt>
                <c:pt idx="2499">
                  <c:v>42225.919177999996</c:v>
                </c:pt>
                <c:pt idx="2500">
                  <c:v>42225.922835999998</c:v>
                </c:pt>
                <c:pt idx="2501">
                  <c:v>42225.926492999999</c:v>
                </c:pt>
                <c:pt idx="2502">
                  <c:v>42225.93015</c:v>
                </c:pt>
                <c:pt idx="2503">
                  <c:v>42225.933818999998</c:v>
                </c:pt>
                <c:pt idx="2504">
                  <c:v>42225.937476999999</c:v>
                </c:pt>
                <c:pt idx="2505">
                  <c:v>42225.941134000001</c:v>
                </c:pt>
                <c:pt idx="2506">
                  <c:v>42225.944792000002</c:v>
                </c:pt>
                <c:pt idx="2507">
                  <c:v>42225.948461</c:v>
                </c:pt>
                <c:pt idx="2508">
                  <c:v>42225.952118000001</c:v>
                </c:pt>
                <c:pt idx="2509">
                  <c:v>42225.955776000003</c:v>
                </c:pt>
                <c:pt idx="2510">
                  <c:v>42225.959433000004</c:v>
                </c:pt>
                <c:pt idx="2511">
                  <c:v>42225.963102000002</c:v>
                </c:pt>
                <c:pt idx="2512">
                  <c:v>42225.966759000003</c:v>
                </c:pt>
                <c:pt idx="2513">
                  <c:v>42225.970416999997</c:v>
                </c:pt>
                <c:pt idx="2514">
                  <c:v>42225.974073999998</c:v>
                </c:pt>
                <c:pt idx="2515">
                  <c:v>42225.977743000003</c:v>
                </c:pt>
                <c:pt idx="2516">
                  <c:v>42225.981399999997</c:v>
                </c:pt>
                <c:pt idx="2517">
                  <c:v>42225.985057999998</c:v>
                </c:pt>
                <c:pt idx="2518">
                  <c:v>42225.988715</c:v>
                </c:pt>
                <c:pt idx="2519">
                  <c:v>42225.992383999997</c:v>
                </c:pt>
                <c:pt idx="2520">
                  <c:v>42225.996041999999</c:v>
                </c:pt>
                <c:pt idx="2521">
                  <c:v>42225.999699</c:v>
                </c:pt>
                <c:pt idx="2522">
                  <c:v>42226.003356000001</c:v>
                </c:pt>
                <c:pt idx="2523">
                  <c:v>42226.007024999999</c:v>
                </c:pt>
                <c:pt idx="2524">
                  <c:v>42226.010683</c:v>
                </c:pt>
                <c:pt idx="2525">
                  <c:v>42226.014340000002</c:v>
                </c:pt>
                <c:pt idx="2526">
                  <c:v>42226.017998000003</c:v>
                </c:pt>
                <c:pt idx="2527">
                  <c:v>42226.021667000001</c:v>
                </c:pt>
                <c:pt idx="2528">
                  <c:v>42226.025324000002</c:v>
                </c:pt>
                <c:pt idx="2529">
                  <c:v>42226.028982000003</c:v>
                </c:pt>
                <c:pt idx="2530">
                  <c:v>42226.032638999997</c:v>
                </c:pt>
                <c:pt idx="2531">
                  <c:v>42226.036308000002</c:v>
                </c:pt>
                <c:pt idx="2532">
                  <c:v>42226.039965000004</c:v>
                </c:pt>
                <c:pt idx="2533">
                  <c:v>42226.043622999998</c:v>
                </c:pt>
                <c:pt idx="2534">
                  <c:v>42226.047279999999</c:v>
                </c:pt>
                <c:pt idx="2535">
                  <c:v>42226.050938</c:v>
                </c:pt>
                <c:pt idx="2536">
                  <c:v>42226.054606999998</c:v>
                </c:pt>
                <c:pt idx="2537">
                  <c:v>42226.058263999999</c:v>
                </c:pt>
                <c:pt idx="2538">
                  <c:v>42226.061921</c:v>
                </c:pt>
                <c:pt idx="2539">
                  <c:v>42226.065589999998</c:v>
                </c:pt>
                <c:pt idx="2540">
                  <c:v>42226.069248</c:v>
                </c:pt>
                <c:pt idx="2541">
                  <c:v>42226.072905000001</c:v>
                </c:pt>
                <c:pt idx="2542">
                  <c:v>42226.076563000002</c:v>
                </c:pt>
                <c:pt idx="2543">
                  <c:v>42226.080220000003</c:v>
                </c:pt>
                <c:pt idx="2544">
                  <c:v>42226.083889000001</c:v>
                </c:pt>
                <c:pt idx="2545">
                  <c:v>42226.087546000002</c:v>
                </c:pt>
                <c:pt idx="2546">
                  <c:v>42226.091203999997</c:v>
                </c:pt>
                <c:pt idx="2547">
                  <c:v>42226.094873000002</c:v>
                </c:pt>
                <c:pt idx="2548">
                  <c:v>42226.098530000003</c:v>
                </c:pt>
                <c:pt idx="2549">
                  <c:v>42226.102186999997</c:v>
                </c:pt>
                <c:pt idx="2550">
                  <c:v>42226.105844999998</c:v>
                </c:pt>
                <c:pt idx="2551">
                  <c:v>42226.109501999999</c:v>
                </c:pt>
                <c:pt idx="2552">
                  <c:v>42226.113170999997</c:v>
                </c:pt>
                <c:pt idx="2553">
                  <c:v>42226.116828999999</c:v>
                </c:pt>
                <c:pt idx="2554">
                  <c:v>42226.120486</c:v>
                </c:pt>
                <c:pt idx="2555">
                  <c:v>42226.124144000001</c:v>
                </c:pt>
                <c:pt idx="2556">
                  <c:v>42226.127812999999</c:v>
                </c:pt>
                <c:pt idx="2557">
                  <c:v>42226.13147</c:v>
                </c:pt>
                <c:pt idx="2558">
                  <c:v>42226.135127000001</c:v>
                </c:pt>
                <c:pt idx="2559">
                  <c:v>42226.138785000003</c:v>
                </c:pt>
                <c:pt idx="2560">
                  <c:v>42226.142454000001</c:v>
                </c:pt>
                <c:pt idx="2561">
                  <c:v>42226.146111000002</c:v>
                </c:pt>
                <c:pt idx="2562">
                  <c:v>42226.149769000003</c:v>
                </c:pt>
                <c:pt idx="2563">
                  <c:v>42226.153425999997</c:v>
                </c:pt>
                <c:pt idx="2564">
                  <c:v>42226.157095000002</c:v>
                </c:pt>
                <c:pt idx="2565">
                  <c:v>42226.160752000003</c:v>
                </c:pt>
                <c:pt idx="2566">
                  <c:v>42226.164409999998</c:v>
                </c:pt>
                <c:pt idx="2567">
                  <c:v>42226.168066999999</c:v>
                </c:pt>
                <c:pt idx="2568">
                  <c:v>42226.171735999997</c:v>
                </c:pt>
                <c:pt idx="2569">
                  <c:v>42226.175393999998</c:v>
                </c:pt>
                <c:pt idx="2570">
                  <c:v>42226.179050999999</c:v>
                </c:pt>
                <c:pt idx="2571">
                  <c:v>42226.182708</c:v>
                </c:pt>
                <c:pt idx="2572">
                  <c:v>42226.186376999998</c:v>
                </c:pt>
                <c:pt idx="2573">
                  <c:v>42226.190035</c:v>
                </c:pt>
                <c:pt idx="2574">
                  <c:v>42226.193692000001</c:v>
                </c:pt>
                <c:pt idx="2575">
                  <c:v>42226.197350000002</c:v>
                </c:pt>
                <c:pt idx="2576">
                  <c:v>42226.201018</c:v>
                </c:pt>
                <c:pt idx="2577">
                  <c:v>42226.204676000001</c:v>
                </c:pt>
                <c:pt idx="2578">
                  <c:v>42226.208333000002</c:v>
                </c:pt>
                <c:pt idx="2579">
                  <c:v>42226.211990999996</c:v>
                </c:pt>
                <c:pt idx="2580">
                  <c:v>42226.215660000002</c:v>
                </c:pt>
                <c:pt idx="2581">
                  <c:v>42226.219317000003</c:v>
                </c:pt>
                <c:pt idx="2582">
                  <c:v>42226.222974999997</c:v>
                </c:pt>
                <c:pt idx="2583">
                  <c:v>42226.226631999998</c:v>
                </c:pt>
                <c:pt idx="2584">
                  <c:v>42226.230301000003</c:v>
                </c:pt>
                <c:pt idx="2585">
                  <c:v>42226.233957999997</c:v>
                </c:pt>
                <c:pt idx="2586">
                  <c:v>42226.237615999999</c:v>
                </c:pt>
                <c:pt idx="2587">
                  <c:v>42226.241273</c:v>
                </c:pt>
                <c:pt idx="2588">
                  <c:v>42226.244941999998</c:v>
                </c:pt>
                <c:pt idx="2589">
                  <c:v>42226.248599999999</c:v>
                </c:pt>
                <c:pt idx="2590">
                  <c:v>42226.252257</c:v>
                </c:pt>
                <c:pt idx="2591">
                  <c:v>42226.255914000001</c:v>
                </c:pt>
                <c:pt idx="2592">
                  <c:v>42226.259572000003</c:v>
                </c:pt>
                <c:pt idx="2593">
                  <c:v>42226.263241000001</c:v>
                </c:pt>
                <c:pt idx="2594">
                  <c:v>42226.266898000002</c:v>
                </c:pt>
                <c:pt idx="2595">
                  <c:v>42226.270556000003</c:v>
                </c:pt>
                <c:pt idx="2596">
                  <c:v>42226.274225000001</c:v>
                </c:pt>
                <c:pt idx="2597">
                  <c:v>42226.277882000002</c:v>
                </c:pt>
                <c:pt idx="2598">
                  <c:v>42226.281539000003</c:v>
                </c:pt>
                <c:pt idx="2599">
                  <c:v>42226.285196999997</c:v>
                </c:pt>
                <c:pt idx="2600">
                  <c:v>42226.288853999999</c:v>
                </c:pt>
                <c:pt idx="2601">
                  <c:v>42226.292522999996</c:v>
                </c:pt>
                <c:pt idx="2602">
                  <c:v>42226.296180999998</c:v>
                </c:pt>
                <c:pt idx="2603">
                  <c:v>42226.299837999999</c:v>
                </c:pt>
                <c:pt idx="2604">
                  <c:v>42226.303495</c:v>
                </c:pt>
                <c:pt idx="2605">
                  <c:v>42226.307163999998</c:v>
                </c:pt>
                <c:pt idx="2606">
                  <c:v>42226.310821999999</c:v>
                </c:pt>
                <c:pt idx="2607">
                  <c:v>42226.314479000001</c:v>
                </c:pt>
                <c:pt idx="2608">
                  <c:v>42226.318137000002</c:v>
                </c:pt>
                <c:pt idx="2609">
                  <c:v>42226.321806</c:v>
                </c:pt>
                <c:pt idx="2610">
                  <c:v>42226.325463000001</c:v>
                </c:pt>
                <c:pt idx="2611">
                  <c:v>42226.329120000002</c:v>
                </c:pt>
                <c:pt idx="2612">
                  <c:v>42226.332778000004</c:v>
                </c:pt>
                <c:pt idx="2613">
                  <c:v>42226.336447000001</c:v>
                </c:pt>
                <c:pt idx="2614">
                  <c:v>42226.340104000003</c:v>
                </c:pt>
                <c:pt idx="2615">
                  <c:v>42226.343761999997</c:v>
                </c:pt>
                <c:pt idx="2616">
                  <c:v>42226.347418999998</c:v>
                </c:pt>
                <c:pt idx="2617">
                  <c:v>42226.351088000003</c:v>
                </c:pt>
                <c:pt idx="2618">
                  <c:v>42226.354744999997</c:v>
                </c:pt>
                <c:pt idx="2619">
                  <c:v>42226.358402999998</c:v>
                </c:pt>
                <c:pt idx="2620">
                  <c:v>42226.362059999999</c:v>
                </c:pt>
                <c:pt idx="2621">
                  <c:v>42226.365728999997</c:v>
                </c:pt>
                <c:pt idx="2622">
                  <c:v>42226.369386999999</c:v>
                </c:pt>
                <c:pt idx="2623">
                  <c:v>42226.373044</c:v>
                </c:pt>
                <c:pt idx="2624">
                  <c:v>42226.376701000001</c:v>
                </c:pt>
                <c:pt idx="2625">
                  <c:v>42226.380369999999</c:v>
                </c:pt>
                <c:pt idx="2626">
                  <c:v>42226.384028</c:v>
                </c:pt>
                <c:pt idx="2627">
                  <c:v>42226.387685000002</c:v>
                </c:pt>
                <c:pt idx="2628">
                  <c:v>42226.391343000003</c:v>
                </c:pt>
                <c:pt idx="2629">
                  <c:v>42226.395012000001</c:v>
                </c:pt>
                <c:pt idx="2630">
                  <c:v>42226.398669000002</c:v>
                </c:pt>
                <c:pt idx="2631">
                  <c:v>42226.402326000003</c:v>
                </c:pt>
                <c:pt idx="2632">
                  <c:v>42226.405983999997</c:v>
                </c:pt>
                <c:pt idx="2633">
                  <c:v>42226.409653000002</c:v>
                </c:pt>
                <c:pt idx="2634">
                  <c:v>42226.413310000004</c:v>
                </c:pt>
                <c:pt idx="2635">
                  <c:v>42226.416967999998</c:v>
                </c:pt>
                <c:pt idx="2636">
                  <c:v>42226.420624999999</c:v>
                </c:pt>
                <c:pt idx="2637">
                  <c:v>42226.424293999997</c:v>
                </c:pt>
                <c:pt idx="2638">
                  <c:v>42226.427950999998</c:v>
                </c:pt>
                <c:pt idx="2639">
                  <c:v>42226.431608999999</c:v>
                </c:pt>
                <c:pt idx="2640">
                  <c:v>42226.435266</c:v>
                </c:pt>
                <c:pt idx="2641">
                  <c:v>42226.438934999998</c:v>
                </c:pt>
                <c:pt idx="2642">
                  <c:v>42226.442593</c:v>
                </c:pt>
                <c:pt idx="2643">
                  <c:v>42226.446250000001</c:v>
                </c:pt>
                <c:pt idx="2644">
                  <c:v>42226.449907000002</c:v>
                </c:pt>
                <c:pt idx="2645">
                  <c:v>42226.453576</c:v>
                </c:pt>
                <c:pt idx="2646">
                  <c:v>42226.457234000001</c:v>
                </c:pt>
                <c:pt idx="2647">
                  <c:v>42226.460891000002</c:v>
                </c:pt>
                <c:pt idx="2648">
                  <c:v>42226.464548999997</c:v>
                </c:pt>
                <c:pt idx="2649">
                  <c:v>42226.468218000002</c:v>
                </c:pt>
                <c:pt idx="2650">
                  <c:v>42226.471875000003</c:v>
                </c:pt>
                <c:pt idx="2651">
                  <c:v>42226.475531999997</c:v>
                </c:pt>
                <c:pt idx="2652">
                  <c:v>42226.479189999998</c:v>
                </c:pt>
                <c:pt idx="2653">
                  <c:v>42226.482846999999</c:v>
                </c:pt>
                <c:pt idx="2654">
                  <c:v>42226.486515999997</c:v>
                </c:pt>
                <c:pt idx="2655">
                  <c:v>42226.490173999999</c:v>
                </c:pt>
                <c:pt idx="2656">
                  <c:v>42226.493831</c:v>
                </c:pt>
                <c:pt idx="2657">
                  <c:v>42226.497499999998</c:v>
                </c:pt>
                <c:pt idx="2658">
                  <c:v>42226.501156999999</c:v>
                </c:pt>
                <c:pt idx="2659">
                  <c:v>42226.504815</c:v>
                </c:pt>
                <c:pt idx="2660">
                  <c:v>42226.508472000001</c:v>
                </c:pt>
                <c:pt idx="2661">
                  <c:v>42226.512130000003</c:v>
                </c:pt>
                <c:pt idx="2662">
                  <c:v>42226.515799000001</c:v>
                </c:pt>
                <c:pt idx="2663">
                  <c:v>42226.519456000002</c:v>
                </c:pt>
                <c:pt idx="2664">
                  <c:v>42226.523113000003</c:v>
                </c:pt>
                <c:pt idx="2665">
                  <c:v>42226.526770999997</c:v>
                </c:pt>
                <c:pt idx="2666">
                  <c:v>42226.530440000002</c:v>
                </c:pt>
                <c:pt idx="2667">
                  <c:v>42226.534097000003</c:v>
                </c:pt>
                <c:pt idx="2668">
                  <c:v>42226.537754999998</c:v>
                </c:pt>
                <c:pt idx="2669">
                  <c:v>42226.541424000003</c:v>
                </c:pt>
                <c:pt idx="2670">
                  <c:v>42226.545080999997</c:v>
                </c:pt>
                <c:pt idx="2671">
                  <c:v>42226.548750000002</c:v>
                </c:pt>
                <c:pt idx="2672">
                  <c:v>42226.552407000003</c:v>
                </c:pt>
                <c:pt idx="2673">
                  <c:v>42226.556064999997</c:v>
                </c:pt>
                <c:pt idx="2674">
                  <c:v>42226.559721999998</c:v>
                </c:pt>
                <c:pt idx="2675">
                  <c:v>42226.563391000003</c:v>
                </c:pt>
                <c:pt idx="2676">
                  <c:v>42226.567048999997</c:v>
                </c:pt>
                <c:pt idx="2677">
                  <c:v>42226.570705999999</c:v>
                </c:pt>
                <c:pt idx="2678">
                  <c:v>42226.574363</c:v>
                </c:pt>
                <c:pt idx="2679">
                  <c:v>42226.578031999998</c:v>
                </c:pt>
                <c:pt idx="2680">
                  <c:v>42226.581689999999</c:v>
                </c:pt>
                <c:pt idx="2681">
                  <c:v>42226.585347</c:v>
                </c:pt>
                <c:pt idx="2682">
                  <c:v>42226.589005000002</c:v>
                </c:pt>
                <c:pt idx="2683">
                  <c:v>42226.592674</c:v>
                </c:pt>
                <c:pt idx="2684">
                  <c:v>42226.596331000001</c:v>
                </c:pt>
                <c:pt idx="2685">
                  <c:v>42226.599988000002</c:v>
                </c:pt>
                <c:pt idx="2686">
                  <c:v>42226.603646000003</c:v>
                </c:pt>
                <c:pt idx="2687">
                  <c:v>42226.607315000001</c:v>
                </c:pt>
                <c:pt idx="2688">
                  <c:v>42226.610972000002</c:v>
                </c:pt>
                <c:pt idx="2689">
                  <c:v>42226.614629999996</c:v>
                </c:pt>
                <c:pt idx="2690">
                  <c:v>42226.618286999998</c:v>
                </c:pt>
                <c:pt idx="2691">
                  <c:v>42226.621956000003</c:v>
                </c:pt>
                <c:pt idx="2692">
                  <c:v>42226.625612999997</c:v>
                </c:pt>
                <c:pt idx="2693">
                  <c:v>42226.629270999998</c:v>
                </c:pt>
                <c:pt idx="2694">
                  <c:v>42226.632927999999</c:v>
                </c:pt>
                <c:pt idx="2695">
                  <c:v>42226.636596999997</c:v>
                </c:pt>
                <c:pt idx="2696">
                  <c:v>42226.640254999998</c:v>
                </c:pt>
                <c:pt idx="2697">
                  <c:v>42226.643912</c:v>
                </c:pt>
                <c:pt idx="2698">
                  <c:v>42226.647569000001</c:v>
                </c:pt>
                <c:pt idx="2699">
                  <c:v>42226.651237999999</c:v>
                </c:pt>
                <c:pt idx="2700">
                  <c:v>42226.654896</c:v>
                </c:pt>
                <c:pt idx="2701">
                  <c:v>42226.658553000001</c:v>
                </c:pt>
                <c:pt idx="2702">
                  <c:v>42226.662211000003</c:v>
                </c:pt>
                <c:pt idx="2703">
                  <c:v>42226.66588</c:v>
                </c:pt>
                <c:pt idx="2704">
                  <c:v>42226.669537000002</c:v>
                </c:pt>
                <c:pt idx="2705">
                  <c:v>42226.673194000003</c:v>
                </c:pt>
                <c:pt idx="2706">
                  <c:v>42226.676851999997</c:v>
                </c:pt>
                <c:pt idx="2707">
                  <c:v>42226.680521000002</c:v>
                </c:pt>
                <c:pt idx="2708">
                  <c:v>42226.684178000003</c:v>
                </c:pt>
                <c:pt idx="2709">
                  <c:v>42226.687835999997</c:v>
                </c:pt>
                <c:pt idx="2710">
                  <c:v>42226.691492999998</c:v>
                </c:pt>
                <c:pt idx="2711">
                  <c:v>42226.695162000004</c:v>
                </c:pt>
                <c:pt idx="2712">
                  <c:v>42226.698818999997</c:v>
                </c:pt>
                <c:pt idx="2713">
                  <c:v>42226.702476999999</c:v>
                </c:pt>
                <c:pt idx="2714">
                  <c:v>42226.706134</c:v>
                </c:pt>
                <c:pt idx="2715">
                  <c:v>42226.709802999998</c:v>
                </c:pt>
                <c:pt idx="2716">
                  <c:v>42226.713460999999</c:v>
                </c:pt>
                <c:pt idx="2717">
                  <c:v>42226.717118</c:v>
                </c:pt>
                <c:pt idx="2718">
                  <c:v>42226.720776000002</c:v>
                </c:pt>
                <c:pt idx="2719">
                  <c:v>42226.724433000003</c:v>
                </c:pt>
                <c:pt idx="2720">
                  <c:v>42226.728102000001</c:v>
                </c:pt>
                <c:pt idx="2721">
                  <c:v>42226.731759000002</c:v>
                </c:pt>
                <c:pt idx="2722">
                  <c:v>42226.735417000004</c:v>
                </c:pt>
                <c:pt idx="2723">
                  <c:v>42226.739086000001</c:v>
                </c:pt>
                <c:pt idx="2724">
                  <c:v>42226.742743000003</c:v>
                </c:pt>
                <c:pt idx="2725">
                  <c:v>42226.746400000004</c:v>
                </c:pt>
                <c:pt idx="2726">
                  <c:v>42226.750057999998</c:v>
                </c:pt>
                <c:pt idx="2727">
                  <c:v>42226.753714999999</c:v>
                </c:pt>
                <c:pt idx="2728">
                  <c:v>42226.757383999997</c:v>
                </c:pt>
                <c:pt idx="2729">
                  <c:v>42226.761041999998</c:v>
                </c:pt>
                <c:pt idx="2730">
                  <c:v>42226.764698999999</c:v>
                </c:pt>
                <c:pt idx="2731">
                  <c:v>42226.768367999997</c:v>
                </c:pt>
                <c:pt idx="2732">
                  <c:v>42226.772024999998</c:v>
                </c:pt>
                <c:pt idx="2733">
                  <c:v>42226.775683</c:v>
                </c:pt>
                <c:pt idx="2734">
                  <c:v>42226.779340000001</c:v>
                </c:pt>
                <c:pt idx="2735">
                  <c:v>42226.782998000002</c:v>
                </c:pt>
                <c:pt idx="2736">
                  <c:v>42226.786667</c:v>
                </c:pt>
                <c:pt idx="2737">
                  <c:v>42226.790324000001</c:v>
                </c:pt>
                <c:pt idx="2738">
                  <c:v>42226.793981000003</c:v>
                </c:pt>
                <c:pt idx="2739">
                  <c:v>42226.797638999997</c:v>
                </c:pt>
                <c:pt idx="2740">
                  <c:v>42226.801308000002</c:v>
                </c:pt>
                <c:pt idx="2741">
                  <c:v>42226.804965000003</c:v>
                </c:pt>
                <c:pt idx="2742">
                  <c:v>42226.808622999997</c:v>
                </c:pt>
                <c:pt idx="2743">
                  <c:v>42226.812279999998</c:v>
                </c:pt>
                <c:pt idx="2744">
                  <c:v>42226.815949000003</c:v>
                </c:pt>
                <c:pt idx="2745">
                  <c:v>42226.819606999998</c:v>
                </c:pt>
                <c:pt idx="2746">
                  <c:v>42226.823263999999</c:v>
                </c:pt>
                <c:pt idx="2747">
                  <c:v>42226.826921</c:v>
                </c:pt>
                <c:pt idx="2748">
                  <c:v>42226.830589999998</c:v>
                </c:pt>
                <c:pt idx="2749">
                  <c:v>42226.834247999999</c:v>
                </c:pt>
                <c:pt idx="2750">
                  <c:v>42226.837905</c:v>
                </c:pt>
                <c:pt idx="2751">
                  <c:v>42226.841563000002</c:v>
                </c:pt>
                <c:pt idx="2752">
                  <c:v>42226.845230999999</c:v>
                </c:pt>
                <c:pt idx="2753">
                  <c:v>42226.848889000001</c:v>
                </c:pt>
                <c:pt idx="2754">
                  <c:v>42226.852546000002</c:v>
                </c:pt>
                <c:pt idx="2755">
                  <c:v>42226.856204000003</c:v>
                </c:pt>
                <c:pt idx="2756">
                  <c:v>42226.859873000001</c:v>
                </c:pt>
                <c:pt idx="2757">
                  <c:v>42226.863530000002</c:v>
                </c:pt>
                <c:pt idx="2758">
                  <c:v>42226.867187000003</c:v>
                </c:pt>
                <c:pt idx="2759">
                  <c:v>42226.870844999998</c:v>
                </c:pt>
                <c:pt idx="2760">
                  <c:v>42226.874514000003</c:v>
                </c:pt>
                <c:pt idx="2761">
                  <c:v>42226.878170999997</c:v>
                </c:pt>
                <c:pt idx="2762">
                  <c:v>42226.881828999998</c:v>
                </c:pt>
                <c:pt idx="2763">
                  <c:v>42226.885485999999</c:v>
                </c:pt>
                <c:pt idx="2764">
                  <c:v>42226.889154999997</c:v>
                </c:pt>
                <c:pt idx="2765">
                  <c:v>42226.892811999998</c:v>
                </c:pt>
                <c:pt idx="2766">
                  <c:v>42226.89647</c:v>
                </c:pt>
                <c:pt idx="2767">
                  <c:v>42226.900127000001</c:v>
                </c:pt>
                <c:pt idx="2768">
                  <c:v>42226.903795999999</c:v>
                </c:pt>
                <c:pt idx="2769">
                  <c:v>42226.907454</c:v>
                </c:pt>
                <c:pt idx="2770">
                  <c:v>42226.911111000001</c:v>
                </c:pt>
                <c:pt idx="2771">
                  <c:v>42226.914769000003</c:v>
                </c:pt>
                <c:pt idx="2772">
                  <c:v>42226.918437</c:v>
                </c:pt>
                <c:pt idx="2773">
                  <c:v>42226.922095000002</c:v>
                </c:pt>
                <c:pt idx="2774">
                  <c:v>42226.925752000003</c:v>
                </c:pt>
                <c:pt idx="2775">
                  <c:v>42226.929409999997</c:v>
                </c:pt>
                <c:pt idx="2776">
                  <c:v>42226.933066999998</c:v>
                </c:pt>
                <c:pt idx="2777">
                  <c:v>42226.936736000003</c:v>
                </c:pt>
                <c:pt idx="2778">
                  <c:v>42226.940393999997</c:v>
                </c:pt>
                <c:pt idx="2779">
                  <c:v>42226.944050999999</c:v>
                </c:pt>
                <c:pt idx="2780">
                  <c:v>42226.947719999996</c:v>
                </c:pt>
                <c:pt idx="2781">
                  <c:v>42226.951376999998</c:v>
                </c:pt>
                <c:pt idx="2782">
                  <c:v>42226.955034999999</c:v>
                </c:pt>
                <c:pt idx="2783">
                  <c:v>42226.958692</c:v>
                </c:pt>
                <c:pt idx="2784">
                  <c:v>42226.962350000002</c:v>
                </c:pt>
                <c:pt idx="2785">
                  <c:v>42226.966017999999</c:v>
                </c:pt>
                <c:pt idx="2786">
                  <c:v>42226.969676000001</c:v>
                </c:pt>
                <c:pt idx="2787">
                  <c:v>42226.973333000002</c:v>
                </c:pt>
                <c:pt idx="2788">
                  <c:v>42226.977002</c:v>
                </c:pt>
                <c:pt idx="2789">
                  <c:v>42226.980660000001</c:v>
                </c:pt>
                <c:pt idx="2790">
                  <c:v>42226.984317000002</c:v>
                </c:pt>
                <c:pt idx="2791">
                  <c:v>42226.987974000003</c:v>
                </c:pt>
                <c:pt idx="2792">
                  <c:v>42226.991631999997</c:v>
                </c:pt>
                <c:pt idx="2793">
                  <c:v>42226.995301000003</c:v>
                </c:pt>
                <c:pt idx="2794">
                  <c:v>42226.998957999996</c:v>
                </c:pt>
                <c:pt idx="2795">
                  <c:v>42227.002615999998</c:v>
                </c:pt>
                <c:pt idx="2796">
                  <c:v>42227.006285000003</c:v>
                </c:pt>
                <c:pt idx="2797">
                  <c:v>42227.009941999997</c:v>
                </c:pt>
                <c:pt idx="2798">
                  <c:v>42227.013599999998</c:v>
                </c:pt>
                <c:pt idx="2799">
                  <c:v>42227.017257</c:v>
                </c:pt>
                <c:pt idx="2800">
                  <c:v>42227.020914000001</c:v>
                </c:pt>
                <c:pt idx="2801">
                  <c:v>42227.024582999999</c:v>
                </c:pt>
                <c:pt idx="2802">
                  <c:v>42227.028241</c:v>
                </c:pt>
                <c:pt idx="2803">
                  <c:v>42227.031898000001</c:v>
                </c:pt>
                <c:pt idx="2804">
                  <c:v>42227.035556000003</c:v>
                </c:pt>
                <c:pt idx="2805">
                  <c:v>42227.039225</c:v>
                </c:pt>
                <c:pt idx="2806">
                  <c:v>42227.042882000002</c:v>
                </c:pt>
                <c:pt idx="2807">
                  <c:v>42227.046539000003</c:v>
                </c:pt>
                <c:pt idx="2808">
                  <c:v>42227.050196999997</c:v>
                </c:pt>
                <c:pt idx="2809">
                  <c:v>42227.053866000002</c:v>
                </c:pt>
                <c:pt idx="2810">
                  <c:v>42227.057523000003</c:v>
                </c:pt>
                <c:pt idx="2811">
                  <c:v>42227.061180999997</c:v>
                </c:pt>
                <c:pt idx="2812">
                  <c:v>42227.064837999998</c:v>
                </c:pt>
                <c:pt idx="2813">
                  <c:v>42227.068507000004</c:v>
                </c:pt>
                <c:pt idx="2814">
                  <c:v>42227.072163999997</c:v>
                </c:pt>
                <c:pt idx="2815">
                  <c:v>42227.075821999999</c:v>
                </c:pt>
                <c:pt idx="2816">
                  <c:v>42227.079479</c:v>
                </c:pt>
                <c:pt idx="2817">
                  <c:v>42227.083147999998</c:v>
                </c:pt>
                <c:pt idx="2818">
                  <c:v>42227.086805999999</c:v>
                </c:pt>
                <c:pt idx="2819">
                  <c:v>42227.090463</c:v>
                </c:pt>
                <c:pt idx="2820">
                  <c:v>42227.094120000002</c:v>
                </c:pt>
                <c:pt idx="2821">
                  <c:v>42227.097788999999</c:v>
                </c:pt>
                <c:pt idx="2822">
                  <c:v>42227.101447000001</c:v>
                </c:pt>
                <c:pt idx="2823">
                  <c:v>42227.105104000002</c:v>
                </c:pt>
                <c:pt idx="2824">
                  <c:v>42227.108762000003</c:v>
                </c:pt>
                <c:pt idx="2825">
                  <c:v>42227.112431000001</c:v>
                </c:pt>
                <c:pt idx="2826">
                  <c:v>42227.116088000002</c:v>
                </c:pt>
                <c:pt idx="2827">
                  <c:v>42227.119745000004</c:v>
                </c:pt>
                <c:pt idx="2828">
                  <c:v>42227.123402999998</c:v>
                </c:pt>
                <c:pt idx="2829">
                  <c:v>42227.127072000003</c:v>
                </c:pt>
                <c:pt idx="2830">
                  <c:v>42227.130728999997</c:v>
                </c:pt>
                <c:pt idx="2831">
                  <c:v>42227.134386999998</c:v>
                </c:pt>
                <c:pt idx="2832">
                  <c:v>42227.138043999999</c:v>
                </c:pt>
                <c:pt idx="2833">
                  <c:v>42227.141712999997</c:v>
                </c:pt>
                <c:pt idx="2834">
                  <c:v>42227.145369999998</c:v>
                </c:pt>
                <c:pt idx="2835">
                  <c:v>42227.149028</c:v>
                </c:pt>
                <c:pt idx="2836">
                  <c:v>42227.152685000001</c:v>
                </c:pt>
                <c:pt idx="2837">
                  <c:v>42227.156353999999</c:v>
                </c:pt>
                <c:pt idx="2838">
                  <c:v>42227.160012</c:v>
                </c:pt>
                <c:pt idx="2839">
                  <c:v>42227.163669000001</c:v>
                </c:pt>
                <c:pt idx="2840">
                  <c:v>42227.167326000003</c:v>
                </c:pt>
                <c:pt idx="2841">
                  <c:v>42227.170995</c:v>
                </c:pt>
                <c:pt idx="2842">
                  <c:v>42227.174653000002</c:v>
                </c:pt>
                <c:pt idx="2843">
                  <c:v>42227.178310000003</c:v>
                </c:pt>
                <c:pt idx="2844">
                  <c:v>42227.181967999997</c:v>
                </c:pt>
                <c:pt idx="2845">
                  <c:v>42227.185637000002</c:v>
                </c:pt>
                <c:pt idx="2846">
                  <c:v>42227.189294000003</c:v>
                </c:pt>
                <c:pt idx="2847">
                  <c:v>42227.192950999997</c:v>
                </c:pt>
                <c:pt idx="2848">
                  <c:v>42227.196608999999</c:v>
                </c:pt>
                <c:pt idx="2849">
                  <c:v>42227.200277999997</c:v>
                </c:pt>
                <c:pt idx="2850">
                  <c:v>42227.203934999998</c:v>
                </c:pt>
                <c:pt idx="2851">
                  <c:v>42227.207592999999</c:v>
                </c:pt>
                <c:pt idx="2852">
                  <c:v>42227.21125</c:v>
                </c:pt>
                <c:pt idx="2853">
                  <c:v>42227.214918999998</c:v>
                </c:pt>
                <c:pt idx="2854">
                  <c:v>42227.218575999999</c:v>
                </c:pt>
                <c:pt idx="2855">
                  <c:v>42227.222234000001</c:v>
                </c:pt>
                <c:pt idx="2856">
                  <c:v>42227.225891000002</c:v>
                </c:pt>
                <c:pt idx="2857">
                  <c:v>42227.229549000003</c:v>
                </c:pt>
                <c:pt idx="2858">
                  <c:v>42227.233218000001</c:v>
                </c:pt>
                <c:pt idx="2859">
                  <c:v>42227.236875000002</c:v>
                </c:pt>
                <c:pt idx="2860">
                  <c:v>42227.240532000003</c:v>
                </c:pt>
                <c:pt idx="2861">
                  <c:v>42227.244201000001</c:v>
                </c:pt>
                <c:pt idx="2862">
                  <c:v>42227.247859000003</c:v>
                </c:pt>
                <c:pt idx="2863">
                  <c:v>42227.251515999997</c:v>
                </c:pt>
                <c:pt idx="2864">
                  <c:v>42227.255173999998</c:v>
                </c:pt>
                <c:pt idx="2865">
                  <c:v>42227.258830999999</c:v>
                </c:pt>
                <c:pt idx="2866">
                  <c:v>42227.262499999997</c:v>
                </c:pt>
                <c:pt idx="2867">
                  <c:v>42227.266156999998</c:v>
                </c:pt>
                <c:pt idx="2868">
                  <c:v>42227.269815</c:v>
                </c:pt>
                <c:pt idx="2869">
                  <c:v>42227.273472000001</c:v>
                </c:pt>
                <c:pt idx="2870">
                  <c:v>42227.277140999999</c:v>
                </c:pt>
                <c:pt idx="2871">
                  <c:v>42227.280799</c:v>
                </c:pt>
                <c:pt idx="2872">
                  <c:v>42227.284456000001</c:v>
                </c:pt>
                <c:pt idx="2873">
                  <c:v>42227.288113000002</c:v>
                </c:pt>
                <c:pt idx="2874">
                  <c:v>42227.291782</c:v>
                </c:pt>
                <c:pt idx="2875">
                  <c:v>42227.295440000002</c:v>
                </c:pt>
                <c:pt idx="2876">
                  <c:v>42227.299097000003</c:v>
                </c:pt>
                <c:pt idx="2877">
                  <c:v>42227.302754999997</c:v>
                </c:pt>
                <c:pt idx="2878">
                  <c:v>42227.306424000002</c:v>
                </c:pt>
                <c:pt idx="2879">
                  <c:v>42227.310081000003</c:v>
                </c:pt>
                <c:pt idx="2880">
                  <c:v>42227.313737999997</c:v>
                </c:pt>
                <c:pt idx="2881">
                  <c:v>42227.317395999999</c:v>
                </c:pt>
                <c:pt idx="2882">
                  <c:v>42227.321064999996</c:v>
                </c:pt>
                <c:pt idx="2883">
                  <c:v>42227.324721999998</c:v>
                </c:pt>
                <c:pt idx="2884">
                  <c:v>42227.328379999999</c:v>
                </c:pt>
                <c:pt idx="2885">
                  <c:v>42227.332037</c:v>
                </c:pt>
                <c:pt idx="2886">
                  <c:v>42227.335705999998</c:v>
                </c:pt>
                <c:pt idx="2887">
                  <c:v>42227.339362999999</c:v>
                </c:pt>
                <c:pt idx="2888">
                  <c:v>42227.343021000001</c:v>
                </c:pt>
                <c:pt idx="2889">
                  <c:v>42227.346678000002</c:v>
                </c:pt>
                <c:pt idx="2890">
                  <c:v>42227.350347</c:v>
                </c:pt>
                <c:pt idx="2891">
                  <c:v>42227.354005000001</c:v>
                </c:pt>
                <c:pt idx="2892">
                  <c:v>42227.357662000002</c:v>
                </c:pt>
                <c:pt idx="2893">
                  <c:v>42227.361319000003</c:v>
                </c:pt>
                <c:pt idx="2894">
                  <c:v>42227.364988000001</c:v>
                </c:pt>
                <c:pt idx="2895">
                  <c:v>42227.368646000003</c:v>
                </c:pt>
                <c:pt idx="2896">
                  <c:v>42227.372302999996</c:v>
                </c:pt>
                <c:pt idx="2897">
                  <c:v>42227.375960999998</c:v>
                </c:pt>
                <c:pt idx="2898">
                  <c:v>42227.379630000003</c:v>
                </c:pt>
                <c:pt idx="2899">
                  <c:v>42227.383286999997</c:v>
                </c:pt>
                <c:pt idx="2900">
                  <c:v>42227.386944999998</c:v>
                </c:pt>
                <c:pt idx="2901">
                  <c:v>42227.390601999999</c:v>
                </c:pt>
                <c:pt idx="2902">
                  <c:v>42227.394270999997</c:v>
                </c:pt>
                <c:pt idx="2903">
                  <c:v>42227.397927999999</c:v>
                </c:pt>
                <c:pt idx="2904">
                  <c:v>42227.401586</c:v>
                </c:pt>
                <c:pt idx="2905">
                  <c:v>42227.405243000001</c:v>
                </c:pt>
                <c:pt idx="2906">
                  <c:v>42227.408911999999</c:v>
                </c:pt>
                <c:pt idx="2907">
                  <c:v>42227.412569</c:v>
                </c:pt>
                <c:pt idx="2908">
                  <c:v>42227.416227000002</c:v>
                </c:pt>
                <c:pt idx="2909">
                  <c:v>42227.419884000003</c:v>
                </c:pt>
                <c:pt idx="2910">
                  <c:v>42227.423553000001</c:v>
                </c:pt>
                <c:pt idx="2911">
                  <c:v>42227.427211000002</c:v>
                </c:pt>
                <c:pt idx="2912">
                  <c:v>42227.430868000003</c:v>
                </c:pt>
                <c:pt idx="2913">
                  <c:v>42227.434524999997</c:v>
                </c:pt>
                <c:pt idx="2914">
                  <c:v>42227.438194000002</c:v>
                </c:pt>
                <c:pt idx="2915">
                  <c:v>42227.441852000004</c:v>
                </c:pt>
                <c:pt idx="2916">
                  <c:v>42227.445508999997</c:v>
                </c:pt>
                <c:pt idx="2917">
                  <c:v>42227.449166999999</c:v>
                </c:pt>
                <c:pt idx="2918">
                  <c:v>42227.452835999997</c:v>
                </c:pt>
                <c:pt idx="2919">
                  <c:v>42227.456515999998</c:v>
                </c:pt>
                <c:pt idx="2920">
                  <c:v>42227.460174</c:v>
                </c:pt>
                <c:pt idx="2921">
                  <c:v>42227.463831000001</c:v>
                </c:pt>
                <c:pt idx="2922">
                  <c:v>42227.467488000002</c:v>
                </c:pt>
                <c:pt idx="2923">
                  <c:v>42227.471146000004</c:v>
                </c:pt>
                <c:pt idx="2924">
                  <c:v>42227.474815000001</c:v>
                </c:pt>
                <c:pt idx="2925">
                  <c:v>42227.478472000003</c:v>
                </c:pt>
                <c:pt idx="2926">
                  <c:v>42227.482129999997</c:v>
                </c:pt>
                <c:pt idx="2927">
                  <c:v>42227.485799000002</c:v>
                </c:pt>
                <c:pt idx="2928">
                  <c:v>42227.489456000003</c:v>
                </c:pt>
                <c:pt idx="2929">
                  <c:v>42227.493112999997</c:v>
                </c:pt>
                <c:pt idx="2930">
                  <c:v>42227.496770999998</c:v>
                </c:pt>
                <c:pt idx="2931">
                  <c:v>42227.500440000003</c:v>
                </c:pt>
                <c:pt idx="2932">
                  <c:v>42227.504096999997</c:v>
                </c:pt>
                <c:pt idx="2933">
                  <c:v>42227.507754999999</c:v>
                </c:pt>
                <c:pt idx="2934">
                  <c:v>42227.511412</c:v>
                </c:pt>
                <c:pt idx="2935">
                  <c:v>42227.515080999998</c:v>
                </c:pt>
                <c:pt idx="2936">
                  <c:v>42227.518737999999</c:v>
                </c:pt>
                <c:pt idx="2937">
                  <c:v>42227.522396</c:v>
                </c:pt>
                <c:pt idx="2938">
                  <c:v>42227.526064999998</c:v>
                </c:pt>
                <c:pt idx="2939">
                  <c:v>42227.529721999999</c:v>
                </c:pt>
                <c:pt idx="2940">
                  <c:v>42227.533380000001</c:v>
                </c:pt>
                <c:pt idx="2941">
                  <c:v>42227.537037000002</c:v>
                </c:pt>
                <c:pt idx="2942">
                  <c:v>42227.540706</c:v>
                </c:pt>
                <c:pt idx="2943">
                  <c:v>42227.544363000001</c:v>
                </c:pt>
                <c:pt idx="2944">
                  <c:v>42227.548021000002</c:v>
                </c:pt>
                <c:pt idx="2945">
                  <c:v>42227.551678000003</c:v>
                </c:pt>
                <c:pt idx="2946">
                  <c:v>42227.555347000001</c:v>
                </c:pt>
                <c:pt idx="2947">
                  <c:v>42227.559005000003</c:v>
                </c:pt>
                <c:pt idx="2948">
                  <c:v>42227.562661999997</c:v>
                </c:pt>
                <c:pt idx="2949">
                  <c:v>42227.566318999998</c:v>
                </c:pt>
                <c:pt idx="2950">
                  <c:v>42227.569988000003</c:v>
                </c:pt>
                <c:pt idx="2951">
                  <c:v>42227.573645999997</c:v>
                </c:pt>
                <c:pt idx="2952">
                  <c:v>42227.577302999998</c:v>
                </c:pt>
                <c:pt idx="2953">
                  <c:v>42227.580972000003</c:v>
                </c:pt>
                <c:pt idx="2954">
                  <c:v>42227.584629999998</c:v>
                </c:pt>
                <c:pt idx="2955">
                  <c:v>42227.588286999999</c:v>
                </c:pt>
                <c:pt idx="2956">
                  <c:v>42227.591944</c:v>
                </c:pt>
                <c:pt idx="2957">
                  <c:v>42227.595602000001</c:v>
                </c:pt>
                <c:pt idx="2958">
                  <c:v>42227.599270999999</c:v>
                </c:pt>
                <c:pt idx="2959">
                  <c:v>42227.602928</c:v>
                </c:pt>
                <c:pt idx="2960">
                  <c:v>42227.606586000002</c:v>
                </c:pt>
                <c:pt idx="2961">
                  <c:v>42227.610243000003</c:v>
                </c:pt>
                <c:pt idx="2962">
                  <c:v>42227.613912000001</c:v>
                </c:pt>
                <c:pt idx="2963">
                  <c:v>42227.617569000002</c:v>
                </c:pt>
                <c:pt idx="2964">
                  <c:v>42227.621238</c:v>
                </c:pt>
                <c:pt idx="2965">
                  <c:v>42227.624896000001</c:v>
                </c:pt>
                <c:pt idx="2966">
                  <c:v>42227.628553000002</c:v>
                </c:pt>
                <c:pt idx="2967">
                  <c:v>42227.632222</c:v>
                </c:pt>
                <c:pt idx="2968">
                  <c:v>42227.635880000002</c:v>
                </c:pt>
                <c:pt idx="2969">
                  <c:v>42227.639537000003</c:v>
                </c:pt>
                <c:pt idx="2970">
                  <c:v>42227.643193999997</c:v>
                </c:pt>
                <c:pt idx="2971">
                  <c:v>42227.646863000002</c:v>
                </c:pt>
                <c:pt idx="2972">
                  <c:v>42227.650521000003</c:v>
                </c:pt>
                <c:pt idx="2973">
                  <c:v>42227.654177999997</c:v>
                </c:pt>
                <c:pt idx="2974">
                  <c:v>42227.657847000002</c:v>
                </c:pt>
                <c:pt idx="2975">
                  <c:v>42227.661504999996</c:v>
                </c:pt>
                <c:pt idx="2976">
                  <c:v>42227.665161999998</c:v>
                </c:pt>
                <c:pt idx="2977">
                  <c:v>42227.668818999999</c:v>
                </c:pt>
                <c:pt idx="2978">
                  <c:v>42227.672477</c:v>
                </c:pt>
                <c:pt idx="2979">
                  <c:v>42227.676145999998</c:v>
                </c:pt>
                <c:pt idx="2980">
                  <c:v>42227.679802999999</c:v>
                </c:pt>
                <c:pt idx="2981">
                  <c:v>42227.683471999997</c:v>
                </c:pt>
                <c:pt idx="2982">
                  <c:v>42227.687129999998</c:v>
                </c:pt>
                <c:pt idx="2983">
                  <c:v>42227.690787</c:v>
                </c:pt>
                <c:pt idx="2984">
                  <c:v>42227.694444000001</c:v>
                </c:pt>
                <c:pt idx="2985">
                  <c:v>42227.698112999999</c:v>
                </c:pt>
                <c:pt idx="2986">
                  <c:v>42227.701771</c:v>
                </c:pt>
                <c:pt idx="2987">
                  <c:v>42227.705428000001</c:v>
                </c:pt>
                <c:pt idx="2988">
                  <c:v>42227.709086000003</c:v>
                </c:pt>
                <c:pt idx="2989">
                  <c:v>42227.712755</c:v>
                </c:pt>
                <c:pt idx="2990">
                  <c:v>42227.716412000002</c:v>
                </c:pt>
                <c:pt idx="2991">
                  <c:v>42227.720069000003</c:v>
                </c:pt>
                <c:pt idx="2992">
                  <c:v>42227.723726999997</c:v>
                </c:pt>
                <c:pt idx="2993">
                  <c:v>42227.727396000002</c:v>
                </c:pt>
                <c:pt idx="2994">
                  <c:v>42227.731053000003</c:v>
                </c:pt>
                <c:pt idx="2995">
                  <c:v>42227.734710999997</c:v>
                </c:pt>
                <c:pt idx="2996">
                  <c:v>42227.738367999998</c:v>
                </c:pt>
                <c:pt idx="2997">
                  <c:v>42227.742037000004</c:v>
                </c:pt>
                <c:pt idx="2998">
                  <c:v>42227.745693999997</c:v>
                </c:pt>
                <c:pt idx="2999">
                  <c:v>42227.749351999999</c:v>
                </c:pt>
                <c:pt idx="3000">
                  <c:v>42227.753009</c:v>
                </c:pt>
                <c:pt idx="3001">
                  <c:v>42227.756677999998</c:v>
                </c:pt>
                <c:pt idx="3002">
                  <c:v>42227.760335999999</c:v>
                </c:pt>
                <c:pt idx="3003">
                  <c:v>42227.763993</c:v>
                </c:pt>
                <c:pt idx="3004">
                  <c:v>42227.767650000002</c:v>
                </c:pt>
                <c:pt idx="3005">
                  <c:v>42227.771318999999</c:v>
                </c:pt>
                <c:pt idx="3006">
                  <c:v>42227.774977000001</c:v>
                </c:pt>
                <c:pt idx="3007">
                  <c:v>42227.778634000002</c:v>
                </c:pt>
                <c:pt idx="3008">
                  <c:v>42227.782292000004</c:v>
                </c:pt>
                <c:pt idx="3009">
                  <c:v>42227.785961000001</c:v>
                </c:pt>
                <c:pt idx="3010">
                  <c:v>42227.789618000003</c:v>
                </c:pt>
                <c:pt idx="3011">
                  <c:v>42227.793275000004</c:v>
                </c:pt>
                <c:pt idx="3012">
                  <c:v>42227.796932999998</c:v>
                </c:pt>
                <c:pt idx="3013">
                  <c:v>42227.800602000003</c:v>
                </c:pt>
                <c:pt idx="3014">
                  <c:v>42227.804258999997</c:v>
                </c:pt>
                <c:pt idx="3015">
                  <c:v>42227.807916999998</c:v>
                </c:pt>
                <c:pt idx="3016">
                  <c:v>42227.811573999999</c:v>
                </c:pt>
                <c:pt idx="3017">
                  <c:v>42227.815242999997</c:v>
                </c:pt>
                <c:pt idx="3018">
                  <c:v>42227.818900999999</c:v>
                </c:pt>
                <c:pt idx="3019">
                  <c:v>42227.822558</c:v>
                </c:pt>
                <c:pt idx="3020">
                  <c:v>42227.826215000001</c:v>
                </c:pt>
                <c:pt idx="3021">
                  <c:v>42227.829883999999</c:v>
                </c:pt>
                <c:pt idx="3022">
                  <c:v>42227.833542</c:v>
                </c:pt>
                <c:pt idx="3023">
                  <c:v>42227.837199000001</c:v>
                </c:pt>
                <c:pt idx="3024">
                  <c:v>42227.840857000003</c:v>
                </c:pt>
                <c:pt idx="3025">
                  <c:v>42227.844525</c:v>
                </c:pt>
                <c:pt idx="3026">
                  <c:v>42227.848183000002</c:v>
                </c:pt>
                <c:pt idx="3027">
                  <c:v>42227.851840000003</c:v>
                </c:pt>
                <c:pt idx="3028">
                  <c:v>42227.855497999997</c:v>
                </c:pt>
                <c:pt idx="3029">
                  <c:v>42227.859167000002</c:v>
                </c:pt>
                <c:pt idx="3030">
                  <c:v>42227.862824000003</c:v>
                </c:pt>
                <c:pt idx="3031">
                  <c:v>42227.866480999997</c:v>
                </c:pt>
                <c:pt idx="3032">
                  <c:v>42227.870138999999</c:v>
                </c:pt>
                <c:pt idx="3033">
                  <c:v>42227.873807999997</c:v>
                </c:pt>
                <c:pt idx="3034">
                  <c:v>42227.877464999998</c:v>
                </c:pt>
                <c:pt idx="3035">
                  <c:v>42227.881122999999</c:v>
                </c:pt>
                <c:pt idx="3036">
                  <c:v>42227.88478</c:v>
                </c:pt>
                <c:pt idx="3037">
                  <c:v>42227.888448999998</c:v>
                </c:pt>
                <c:pt idx="3038">
                  <c:v>42227.892105999999</c:v>
                </c:pt>
                <c:pt idx="3039">
                  <c:v>42227.895764000001</c:v>
                </c:pt>
                <c:pt idx="3040">
                  <c:v>42227.899421000002</c:v>
                </c:pt>
                <c:pt idx="3041">
                  <c:v>42227.90309</c:v>
                </c:pt>
                <c:pt idx="3042">
                  <c:v>42227.906748000001</c:v>
                </c:pt>
                <c:pt idx="3043">
                  <c:v>42227.910405000002</c:v>
                </c:pt>
                <c:pt idx="3044">
                  <c:v>42227.914062999997</c:v>
                </c:pt>
                <c:pt idx="3045">
                  <c:v>42227.917731000001</c:v>
                </c:pt>
                <c:pt idx="3046">
                  <c:v>42227.921389000003</c:v>
                </c:pt>
                <c:pt idx="3047">
                  <c:v>42227.925045999997</c:v>
                </c:pt>
                <c:pt idx="3048">
                  <c:v>42227.928703999998</c:v>
                </c:pt>
                <c:pt idx="3049">
                  <c:v>42227.932373000003</c:v>
                </c:pt>
                <c:pt idx="3050">
                  <c:v>42227.936029999997</c:v>
                </c:pt>
                <c:pt idx="3051">
                  <c:v>42227.939687999999</c:v>
                </c:pt>
                <c:pt idx="3052">
                  <c:v>42227.943345</c:v>
                </c:pt>
                <c:pt idx="3053">
                  <c:v>42227.947013999998</c:v>
                </c:pt>
                <c:pt idx="3054">
                  <c:v>42227.950670999999</c:v>
                </c:pt>
                <c:pt idx="3055">
                  <c:v>42227.954329</c:v>
                </c:pt>
                <c:pt idx="3056">
                  <c:v>42227.957986000001</c:v>
                </c:pt>
                <c:pt idx="3057">
                  <c:v>42227.961654999999</c:v>
                </c:pt>
                <c:pt idx="3058">
                  <c:v>42227.965312</c:v>
                </c:pt>
                <c:pt idx="3059">
                  <c:v>42227.968970000002</c:v>
                </c:pt>
                <c:pt idx="3060">
                  <c:v>42227.972627000003</c:v>
                </c:pt>
                <c:pt idx="3061">
                  <c:v>42227.976296000001</c:v>
                </c:pt>
                <c:pt idx="3062">
                  <c:v>42227.979954000002</c:v>
                </c:pt>
                <c:pt idx="3063">
                  <c:v>42227.983611000003</c:v>
                </c:pt>
                <c:pt idx="3064">
                  <c:v>42227.987267999997</c:v>
                </c:pt>
                <c:pt idx="3065">
                  <c:v>42227.990938000003</c:v>
                </c:pt>
                <c:pt idx="3066">
                  <c:v>42227.994594999996</c:v>
                </c:pt>
                <c:pt idx="3067">
                  <c:v>42227.998251999998</c:v>
                </c:pt>
                <c:pt idx="3068">
                  <c:v>42228.001909999999</c:v>
                </c:pt>
                <c:pt idx="3069">
                  <c:v>42228.005578999997</c:v>
                </c:pt>
                <c:pt idx="3070">
                  <c:v>42228.009235999998</c:v>
                </c:pt>
                <c:pt idx="3071">
                  <c:v>42228.012892999999</c:v>
                </c:pt>
                <c:pt idx="3072">
                  <c:v>42228.016551000001</c:v>
                </c:pt>
                <c:pt idx="3073">
                  <c:v>42228.020219999999</c:v>
                </c:pt>
                <c:pt idx="3074">
                  <c:v>42228.023877</c:v>
                </c:pt>
                <c:pt idx="3075">
                  <c:v>42228.027535000001</c:v>
                </c:pt>
                <c:pt idx="3076">
                  <c:v>42228.031192000002</c:v>
                </c:pt>
                <c:pt idx="3077">
                  <c:v>42228.034861</c:v>
                </c:pt>
                <c:pt idx="3078">
                  <c:v>42228.038519000002</c:v>
                </c:pt>
                <c:pt idx="3079">
                  <c:v>42228.042176000003</c:v>
                </c:pt>
                <c:pt idx="3080">
                  <c:v>42228.045832999996</c:v>
                </c:pt>
                <c:pt idx="3081">
                  <c:v>42228.049502000002</c:v>
                </c:pt>
                <c:pt idx="3082">
                  <c:v>42228.053160000003</c:v>
                </c:pt>
                <c:pt idx="3083">
                  <c:v>42228.056816999997</c:v>
                </c:pt>
                <c:pt idx="3084">
                  <c:v>42228.060474999998</c:v>
                </c:pt>
                <c:pt idx="3085">
                  <c:v>42228.064144000004</c:v>
                </c:pt>
                <c:pt idx="3086">
                  <c:v>42228.067800999997</c:v>
                </c:pt>
                <c:pt idx="3087">
                  <c:v>42228.071457999999</c:v>
                </c:pt>
                <c:pt idx="3088">
                  <c:v>42228.075116</c:v>
                </c:pt>
                <c:pt idx="3089">
                  <c:v>42228.078784999998</c:v>
                </c:pt>
                <c:pt idx="3090">
                  <c:v>42228.082441999999</c:v>
                </c:pt>
                <c:pt idx="3091">
                  <c:v>42228.0861</c:v>
                </c:pt>
                <c:pt idx="3092">
                  <c:v>42228.089757000002</c:v>
                </c:pt>
                <c:pt idx="3093">
                  <c:v>42228.093425999999</c:v>
                </c:pt>
                <c:pt idx="3094">
                  <c:v>42228.097083000001</c:v>
                </c:pt>
                <c:pt idx="3095">
                  <c:v>42228.100741000002</c:v>
                </c:pt>
                <c:pt idx="3096">
                  <c:v>42228.104398000003</c:v>
                </c:pt>
                <c:pt idx="3097">
                  <c:v>42228.108067000001</c:v>
                </c:pt>
                <c:pt idx="3098">
                  <c:v>42228.111725000002</c:v>
                </c:pt>
                <c:pt idx="3099">
                  <c:v>42228.115382000004</c:v>
                </c:pt>
                <c:pt idx="3100">
                  <c:v>42228.119038999997</c:v>
                </c:pt>
                <c:pt idx="3101">
                  <c:v>42228.122708000003</c:v>
                </c:pt>
                <c:pt idx="3102">
                  <c:v>42228.126365999997</c:v>
                </c:pt>
                <c:pt idx="3103">
                  <c:v>42228.130022999998</c:v>
                </c:pt>
                <c:pt idx="3104">
                  <c:v>42228.133680999999</c:v>
                </c:pt>
                <c:pt idx="3105">
                  <c:v>42228.137349999997</c:v>
                </c:pt>
                <c:pt idx="3106">
                  <c:v>42228.141006999998</c:v>
                </c:pt>
                <c:pt idx="3107">
                  <c:v>42228.144663999999</c:v>
                </c:pt>
                <c:pt idx="3108">
                  <c:v>42228.148322000001</c:v>
                </c:pt>
                <c:pt idx="3109">
                  <c:v>42228.151990999999</c:v>
                </c:pt>
                <c:pt idx="3110">
                  <c:v>42228.155648</c:v>
                </c:pt>
                <c:pt idx="3111">
                  <c:v>42228.159306000001</c:v>
                </c:pt>
                <c:pt idx="3112">
                  <c:v>42228.162963000002</c:v>
                </c:pt>
                <c:pt idx="3113">
                  <c:v>42228.166632</c:v>
                </c:pt>
                <c:pt idx="3114">
                  <c:v>42228.170289000002</c:v>
                </c:pt>
                <c:pt idx="3115">
                  <c:v>42228.173947000003</c:v>
                </c:pt>
                <c:pt idx="3116">
                  <c:v>42228.177603999997</c:v>
                </c:pt>
                <c:pt idx="3117">
                  <c:v>42228.181273000002</c:v>
                </c:pt>
                <c:pt idx="3118">
                  <c:v>42228.184931000003</c:v>
                </c:pt>
                <c:pt idx="3119">
                  <c:v>42228.188587999997</c:v>
                </c:pt>
                <c:pt idx="3120">
                  <c:v>42228.192244999998</c:v>
                </c:pt>
                <c:pt idx="3121">
                  <c:v>42228.195914000004</c:v>
                </c:pt>
                <c:pt idx="3122">
                  <c:v>42228.199571999998</c:v>
                </c:pt>
                <c:pt idx="3123">
                  <c:v>42228.203228999999</c:v>
                </c:pt>
                <c:pt idx="3124">
                  <c:v>42228.206887</c:v>
                </c:pt>
                <c:pt idx="3125">
                  <c:v>42228.210555999998</c:v>
                </c:pt>
                <c:pt idx="3126">
                  <c:v>42228.214212999999</c:v>
                </c:pt>
                <c:pt idx="3127">
                  <c:v>42228.21787</c:v>
                </c:pt>
                <c:pt idx="3128">
                  <c:v>42228.221528000002</c:v>
                </c:pt>
                <c:pt idx="3129">
                  <c:v>42228.225197</c:v>
                </c:pt>
                <c:pt idx="3130">
                  <c:v>42228.228854000001</c:v>
                </c:pt>
                <c:pt idx="3131">
                  <c:v>42228.232512000002</c:v>
                </c:pt>
                <c:pt idx="3132">
                  <c:v>42228.236169000003</c:v>
                </c:pt>
                <c:pt idx="3133">
                  <c:v>42228.239838000001</c:v>
                </c:pt>
                <c:pt idx="3134">
                  <c:v>42228.243495000002</c:v>
                </c:pt>
                <c:pt idx="3135">
                  <c:v>42228.247152999997</c:v>
                </c:pt>
                <c:pt idx="3136">
                  <c:v>42228.250809999998</c:v>
                </c:pt>
                <c:pt idx="3137">
                  <c:v>42228.254479000003</c:v>
                </c:pt>
                <c:pt idx="3138">
                  <c:v>42228.258136999997</c:v>
                </c:pt>
                <c:pt idx="3139">
                  <c:v>42228.261793999998</c:v>
                </c:pt>
                <c:pt idx="3140">
                  <c:v>42228.265450999999</c:v>
                </c:pt>
                <c:pt idx="3141">
                  <c:v>42228.269119999997</c:v>
                </c:pt>
                <c:pt idx="3142">
                  <c:v>42228.272777999999</c:v>
                </c:pt>
                <c:pt idx="3143">
                  <c:v>42228.276435</c:v>
                </c:pt>
                <c:pt idx="3144">
                  <c:v>42228.280093000001</c:v>
                </c:pt>
                <c:pt idx="3145">
                  <c:v>42228.283761999999</c:v>
                </c:pt>
                <c:pt idx="3146">
                  <c:v>42228.287419</c:v>
                </c:pt>
                <c:pt idx="3147">
                  <c:v>42228.291076000001</c:v>
                </c:pt>
                <c:pt idx="3148">
                  <c:v>42228.294734000003</c:v>
                </c:pt>
                <c:pt idx="3149">
                  <c:v>42228.298403000001</c:v>
                </c:pt>
                <c:pt idx="3150">
                  <c:v>42228.302060000002</c:v>
                </c:pt>
                <c:pt idx="3151">
                  <c:v>42228.305718000003</c:v>
                </c:pt>
                <c:pt idx="3152">
                  <c:v>42228.309374999997</c:v>
                </c:pt>
                <c:pt idx="3153">
                  <c:v>42228.313044000002</c:v>
                </c:pt>
                <c:pt idx="3154">
                  <c:v>42228.316701000003</c:v>
                </c:pt>
                <c:pt idx="3155">
                  <c:v>42228.320358999998</c:v>
                </c:pt>
                <c:pt idx="3156">
                  <c:v>42228.324015999999</c:v>
                </c:pt>
                <c:pt idx="3157">
                  <c:v>42228.327684999997</c:v>
                </c:pt>
                <c:pt idx="3158">
                  <c:v>42228.331342999998</c:v>
                </c:pt>
                <c:pt idx="3159">
                  <c:v>42228.334999999999</c:v>
                </c:pt>
                <c:pt idx="3160">
                  <c:v>42228.338657</c:v>
                </c:pt>
                <c:pt idx="3161">
                  <c:v>42228.342325999998</c:v>
                </c:pt>
                <c:pt idx="3162">
                  <c:v>42228.345984</c:v>
                </c:pt>
                <c:pt idx="3163">
                  <c:v>42228.349641000001</c:v>
                </c:pt>
                <c:pt idx="3164">
                  <c:v>42228.353299000002</c:v>
                </c:pt>
                <c:pt idx="3165">
                  <c:v>42228.356968</c:v>
                </c:pt>
                <c:pt idx="3166">
                  <c:v>42228.360625000001</c:v>
                </c:pt>
                <c:pt idx="3167">
                  <c:v>42228.364282000002</c:v>
                </c:pt>
                <c:pt idx="3168">
                  <c:v>42228.367939999996</c:v>
                </c:pt>
                <c:pt idx="3169">
                  <c:v>42228.371609000002</c:v>
                </c:pt>
                <c:pt idx="3170">
                  <c:v>42228.375266000003</c:v>
                </c:pt>
                <c:pt idx="3171">
                  <c:v>42228.378923999997</c:v>
                </c:pt>
                <c:pt idx="3172">
                  <c:v>42228.382580999998</c:v>
                </c:pt>
                <c:pt idx="3173">
                  <c:v>42228.386250000003</c:v>
                </c:pt>
                <c:pt idx="3174">
                  <c:v>42228.389906999997</c:v>
                </c:pt>
                <c:pt idx="3175">
                  <c:v>42228.393564999998</c:v>
                </c:pt>
                <c:pt idx="3176">
                  <c:v>42228.397222</c:v>
                </c:pt>
                <c:pt idx="3177">
                  <c:v>42228.400890999998</c:v>
                </c:pt>
                <c:pt idx="3178">
                  <c:v>42228.404548999999</c:v>
                </c:pt>
                <c:pt idx="3179">
                  <c:v>42228.408206</c:v>
                </c:pt>
                <c:pt idx="3180">
                  <c:v>42228.411863000001</c:v>
                </c:pt>
                <c:pt idx="3181">
                  <c:v>42228.415531999999</c:v>
                </c:pt>
                <c:pt idx="3182">
                  <c:v>42228.419190000001</c:v>
                </c:pt>
                <c:pt idx="3183">
                  <c:v>42228.422847000002</c:v>
                </c:pt>
                <c:pt idx="3184">
                  <c:v>42228.426505000003</c:v>
                </c:pt>
                <c:pt idx="3185">
                  <c:v>42228.430174000001</c:v>
                </c:pt>
                <c:pt idx="3186">
                  <c:v>42228.433831000002</c:v>
                </c:pt>
                <c:pt idx="3187">
                  <c:v>42228.437488000003</c:v>
                </c:pt>
                <c:pt idx="3188">
                  <c:v>42228.441145999997</c:v>
                </c:pt>
                <c:pt idx="3189">
                  <c:v>42228.444815000003</c:v>
                </c:pt>
                <c:pt idx="3190">
                  <c:v>42228.448471999996</c:v>
                </c:pt>
                <c:pt idx="3191">
                  <c:v>42228.452129999998</c:v>
                </c:pt>
                <c:pt idx="3192">
                  <c:v>42228.455786999999</c:v>
                </c:pt>
                <c:pt idx="3193">
                  <c:v>42228.459455999997</c:v>
                </c:pt>
                <c:pt idx="3194">
                  <c:v>42228.463112999998</c:v>
                </c:pt>
                <c:pt idx="3195">
                  <c:v>42228.466770999999</c:v>
                </c:pt>
                <c:pt idx="3196">
                  <c:v>42228.470428000001</c:v>
                </c:pt>
                <c:pt idx="3197">
                  <c:v>42228.474096999998</c:v>
                </c:pt>
                <c:pt idx="3198">
                  <c:v>42228.477755</c:v>
                </c:pt>
                <c:pt idx="3199">
                  <c:v>42228.481412000001</c:v>
                </c:pt>
                <c:pt idx="3200">
                  <c:v>42228.485069000002</c:v>
                </c:pt>
                <c:pt idx="3201">
                  <c:v>42228.488738</c:v>
                </c:pt>
                <c:pt idx="3202">
                  <c:v>42228.492396000001</c:v>
                </c:pt>
                <c:pt idx="3203">
                  <c:v>42228.496053000003</c:v>
                </c:pt>
                <c:pt idx="3204">
                  <c:v>42228.499722</c:v>
                </c:pt>
                <c:pt idx="3205">
                  <c:v>42228.503380000002</c:v>
                </c:pt>
                <c:pt idx="3206">
                  <c:v>42228.507037000003</c:v>
                </c:pt>
                <c:pt idx="3207">
                  <c:v>42228.510693999997</c:v>
                </c:pt>
                <c:pt idx="3208">
                  <c:v>42228.514351999998</c:v>
                </c:pt>
                <c:pt idx="3209">
                  <c:v>42228.518021000004</c:v>
                </c:pt>
                <c:pt idx="3210">
                  <c:v>42228.521677999997</c:v>
                </c:pt>
                <c:pt idx="3211">
                  <c:v>42228.525335999999</c:v>
                </c:pt>
                <c:pt idx="3212">
                  <c:v>42228.529004999997</c:v>
                </c:pt>
                <c:pt idx="3213">
                  <c:v>42228.532661999998</c:v>
                </c:pt>
                <c:pt idx="3214">
                  <c:v>42228.536318999999</c:v>
                </c:pt>
                <c:pt idx="3215">
                  <c:v>42228.539987999997</c:v>
                </c:pt>
                <c:pt idx="3216">
                  <c:v>42228.543645999998</c:v>
                </c:pt>
                <c:pt idx="3217">
                  <c:v>42228.547302999999</c:v>
                </c:pt>
                <c:pt idx="3218">
                  <c:v>42228.550961000001</c:v>
                </c:pt>
                <c:pt idx="3219">
                  <c:v>42228.554629999999</c:v>
                </c:pt>
                <c:pt idx="3220">
                  <c:v>42228.558287</c:v>
                </c:pt>
                <c:pt idx="3221">
                  <c:v>42228.561944000001</c:v>
                </c:pt>
                <c:pt idx="3222">
                  <c:v>42228.565612999999</c:v>
                </c:pt>
                <c:pt idx="3223">
                  <c:v>42228.569271</c:v>
                </c:pt>
                <c:pt idx="3224">
                  <c:v>42228.572928000001</c:v>
                </c:pt>
                <c:pt idx="3225">
                  <c:v>42228.576586000003</c:v>
                </c:pt>
                <c:pt idx="3226">
                  <c:v>42228.580255000001</c:v>
                </c:pt>
                <c:pt idx="3227">
                  <c:v>42228.583912000002</c:v>
                </c:pt>
                <c:pt idx="3228">
                  <c:v>42228.587569000003</c:v>
                </c:pt>
                <c:pt idx="3229">
                  <c:v>42228.591226999997</c:v>
                </c:pt>
                <c:pt idx="3230">
                  <c:v>42228.594896000002</c:v>
                </c:pt>
                <c:pt idx="3231">
                  <c:v>42228.598553000003</c:v>
                </c:pt>
                <c:pt idx="3232">
                  <c:v>42228.602210999998</c:v>
                </c:pt>
                <c:pt idx="3233">
                  <c:v>42228.605867999999</c:v>
                </c:pt>
                <c:pt idx="3234">
                  <c:v>42228.609536999997</c:v>
                </c:pt>
                <c:pt idx="3235">
                  <c:v>42228.613193999998</c:v>
                </c:pt>
                <c:pt idx="3236">
                  <c:v>42228.616851999999</c:v>
                </c:pt>
                <c:pt idx="3237">
                  <c:v>42228.620509</c:v>
                </c:pt>
                <c:pt idx="3238">
                  <c:v>42228.624177999998</c:v>
                </c:pt>
                <c:pt idx="3239">
                  <c:v>42228.627836</c:v>
                </c:pt>
                <c:pt idx="3240">
                  <c:v>42228.631493000001</c:v>
                </c:pt>
                <c:pt idx="3241">
                  <c:v>42228.635150000002</c:v>
                </c:pt>
                <c:pt idx="3242">
                  <c:v>42228.638819</c:v>
                </c:pt>
                <c:pt idx="3243">
                  <c:v>42228.642477000001</c:v>
                </c:pt>
                <c:pt idx="3244">
                  <c:v>42228.646134000002</c:v>
                </c:pt>
                <c:pt idx="3245">
                  <c:v>42228.649791999997</c:v>
                </c:pt>
                <c:pt idx="3246">
                  <c:v>42228.653461000002</c:v>
                </c:pt>
                <c:pt idx="3247">
                  <c:v>42228.657118000003</c:v>
                </c:pt>
                <c:pt idx="3248">
                  <c:v>42228.660775999997</c:v>
                </c:pt>
                <c:pt idx="3249">
                  <c:v>42228.664432999998</c:v>
                </c:pt>
                <c:pt idx="3250">
                  <c:v>42228.668102000003</c:v>
                </c:pt>
                <c:pt idx="3251">
                  <c:v>42228.671758999997</c:v>
                </c:pt>
                <c:pt idx="3252">
                  <c:v>42228.675416999999</c:v>
                </c:pt>
                <c:pt idx="3253">
                  <c:v>42228.679074</c:v>
                </c:pt>
                <c:pt idx="3254">
                  <c:v>42228.682742999998</c:v>
                </c:pt>
                <c:pt idx="3255">
                  <c:v>42228.686399999999</c:v>
                </c:pt>
                <c:pt idx="3256">
                  <c:v>42228.690058</c:v>
                </c:pt>
                <c:pt idx="3257">
                  <c:v>42228.693715000001</c:v>
                </c:pt>
                <c:pt idx="3258">
                  <c:v>42228.697383999999</c:v>
                </c:pt>
                <c:pt idx="3259">
                  <c:v>42228.701042000001</c:v>
                </c:pt>
                <c:pt idx="3260">
                  <c:v>42228.704699000002</c:v>
                </c:pt>
                <c:pt idx="3261">
                  <c:v>42228.708356000003</c:v>
                </c:pt>
                <c:pt idx="3262">
                  <c:v>42228.712025000001</c:v>
                </c:pt>
                <c:pt idx="3263">
                  <c:v>42228.715683000002</c:v>
                </c:pt>
                <c:pt idx="3264">
                  <c:v>42228.719340000003</c:v>
                </c:pt>
                <c:pt idx="3265">
                  <c:v>42228.722997999997</c:v>
                </c:pt>
                <c:pt idx="3266">
                  <c:v>42228.726667000003</c:v>
                </c:pt>
                <c:pt idx="3267">
                  <c:v>42228.730323999996</c:v>
                </c:pt>
                <c:pt idx="3268">
                  <c:v>42228.733980999998</c:v>
                </c:pt>
                <c:pt idx="3269">
                  <c:v>42228.737638999999</c:v>
                </c:pt>
                <c:pt idx="3270">
                  <c:v>42228.741307999997</c:v>
                </c:pt>
                <c:pt idx="3271">
                  <c:v>42228.744964999998</c:v>
                </c:pt>
                <c:pt idx="3272">
                  <c:v>42228.748622999999</c:v>
                </c:pt>
                <c:pt idx="3273">
                  <c:v>42228.752280000001</c:v>
                </c:pt>
                <c:pt idx="3274">
                  <c:v>42228.755948999999</c:v>
                </c:pt>
                <c:pt idx="3275">
                  <c:v>42228.759607</c:v>
                </c:pt>
                <c:pt idx="3276">
                  <c:v>42228.763264000001</c:v>
                </c:pt>
                <c:pt idx="3277">
                  <c:v>42228.766921000002</c:v>
                </c:pt>
                <c:pt idx="3278">
                  <c:v>42228.77059</c:v>
                </c:pt>
                <c:pt idx="3279">
                  <c:v>42228.774248000002</c:v>
                </c:pt>
                <c:pt idx="3280">
                  <c:v>42228.777905000003</c:v>
                </c:pt>
                <c:pt idx="3281">
                  <c:v>42228.781562999997</c:v>
                </c:pt>
                <c:pt idx="3282">
                  <c:v>42228.785231000002</c:v>
                </c:pt>
                <c:pt idx="3283">
                  <c:v>42228.788889000003</c:v>
                </c:pt>
                <c:pt idx="3284">
                  <c:v>42228.792545999997</c:v>
                </c:pt>
                <c:pt idx="3285">
                  <c:v>42228.796215000002</c:v>
                </c:pt>
                <c:pt idx="3286">
                  <c:v>42228.799873000004</c:v>
                </c:pt>
                <c:pt idx="3287">
                  <c:v>42228.803529999997</c:v>
                </c:pt>
                <c:pt idx="3288">
                  <c:v>42228.807186999999</c:v>
                </c:pt>
                <c:pt idx="3289">
                  <c:v>42228.810845</c:v>
                </c:pt>
                <c:pt idx="3290">
                  <c:v>42228.814513999998</c:v>
                </c:pt>
                <c:pt idx="3291">
                  <c:v>42228.818170999999</c:v>
                </c:pt>
                <c:pt idx="3292">
                  <c:v>42228.821829</c:v>
                </c:pt>
                <c:pt idx="3293">
                  <c:v>42228.825486000002</c:v>
                </c:pt>
                <c:pt idx="3294">
                  <c:v>42228.829154999999</c:v>
                </c:pt>
                <c:pt idx="3295">
                  <c:v>42228.832812000001</c:v>
                </c:pt>
                <c:pt idx="3296">
                  <c:v>42228.836470000002</c:v>
                </c:pt>
                <c:pt idx="3297">
                  <c:v>42228.840127000003</c:v>
                </c:pt>
                <c:pt idx="3298">
                  <c:v>42228.843796000001</c:v>
                </c:pt>
                <c:pt idx="3299">
                  <c:v>42228.847454000002</c:v>
                </c:pt>
                <c:pt idx="3300">
                  <c:v>42228.851111000004</c:v>
                </c:pt>
                <c:pt idx="3301">
                  <c:v>42228.854768999998</c:v>
                </c:pt>
                <c:pt idx="3302">
                  <c:v>42228.858437000003</c:v>
                </c:pt>
                <c:pt idx="3303">
                  <c:v>42228.862094999997</c:v>
                </c:pt>
                <c:pt idx="3304">
                  <c:v>42228.865751999998</c:v>
                </c:pt>
                <c:pt idx="3305">
                  <c:v>42228.869421000003</c:v>
                </c:pt>
                <c:pt idx="3306">
                  <c:v>42228.873078999997</c:v>
                </c:pt>
                <c:pt idx="3307">
                  <c:v>42228.876735999998</c:v>
                </c:pt>
                <c:pt idx="3308">
                  <c:v>42228.880394</c:v>
                </c:pt>
                <c:pt idx="3309">
                  <c:v>42228.884051000001</c:v>
                </c:pt>
                <c:pt idx="3310">
                  <c:v>42228.887719999999</c:v>
                </c:pt>
                <c:pt idx="3311">
                  <c:v>42228.891377</c:v>
                </c:pt>
                <c:pt idx="3312">
                  <c:v>42228.895035000001</c:v>
                </c:pt>
                <c:pt idx="3313">
                  <c:v>42228.898703999999</c:v>
                </c:pt>
                <c:pt idx="3314">
                  <c:v>42228.902361</c:v>
                </c:pt>
                <c:pt idx="3315">
                  <c:v>42228.906019000002</c:v>
                </c:pt>
                <c:pt idx="3316">
                  <c:v>42228.909676000003</c:v>
                </c:pt>
                <c:pt idx="3317">
                  <c:v>42228.913345000001</c:v>
                </c:pt>
                <c:pt idx="3318">
                  <c:v>42228.917002000002</c:v>
                </c:pt>
                <c:pt idx="3319">
                  <c:v>42228.920660000003</c:v>
                </c:pt>
                <c:pt idx="3320">
                  <c:v>42228.924316999997</c:v>
                </c:pt>
                <c:pt idx="3321">
                  <c:v>42228.927974999999</c:v>
                </c:pt>
                <c:pt idx="3322">
                  <c:v>42228.931643999997</c:v>
                </c:pt>
                <c:pt idx="3323">
                  <c:v>42228.935300999998</c:v>
                </c:pt>
                <c:pt idx="3324">
                  <c:v>42228.938957999999</c:v>
                </c:pt>
                <c:pt idx="3325">
                  <c:v>42228.942626999997</c:v>
                </c:pt>
                <c:pt idx="3326">
                  <c:v>42228.946284999998</c:v>
                </c:pt>
                <c:pt idx="3327">
                  <c:v>42228.949941999999</c:v>
                </c:pt>
                <c:pt idx="3328">
                  <c:v>42228.953600000001</c:v>
                </c:pt>
                <c:pt idx="3329">
                  <c:v>42228.957268999999</c:v>
                </c:pt>
                <c:pt idx="3330">
                  <c:v>42228.960926</c:v>
                </c:pt>
                <c:pt idx="3331">
                  <c:v>42228.964583000001</c:v>
                </c:pt>
                <c:pt idx="3332">
                  <c:v>42228.968241000002</c:v>
                </c:pt>
                <c:pt idx="3333">
                  <c:v>42228.97191</c:v>
                </c:pt>
                <c:pt idx="3334">
                  <c:v>42228.975567000001</c:v>
                </c:pt>
                <c:pt idx="3335">
                  <c:v>42228.979225000003</c:v>
                </c:pt>
                <c:pt idx="3336">
                  <c:v>42228.982881999997</c:v>
                </c:pt>
                <c:pt idx="3337">
                  <c:v>42228.986551000002</c:v>
                </c:pt>
                <c:pt idx="3338">
                  <c:v>42228.990208000003</c:v>
                </c:pt>
                <c:pt idx="3339">
                  <c:v>42228.993865999997</c:v>
                </c:pt>
                <c:pt idx="3340">
                  <c:v>42228.997522999998</c:v>
                </c:pt>
                <c:pt idx="3341">
                  <c:v>42229.001192000003</c:v>
                </c:pt>
                <c:pt idx="3342">
                  <c:v>42229.004849999998</c:v>
                </c:pt>
                <c:pt idx="3343">
                  <c:v>42229.008506999999</c:v>
                </c:pt>
                <c:pt idx="3344">
                  <c:v>42229.012164</c:v>
                </c:pt>
                <c:pt idx="3345">
                  <c:v>42229.015832999998</c:v>
                </c:pt>
                <c:pt idx="3346">
                  <c:v>42229.019490999999</c:v>
                </c:pt>
                <c:pt idx="3347">
                  <c:v>42229.023148</c:v>
                </c:pt>
                <c:pt idx="3348">
                  <c:v>42229.026806000002</c:v>
                </c:pt>
                <c:pt idx="3349">
                  <c:v>42229.030475</c:v>
                </c:pt>
                <c:pt idx="3350">
                  <c:v>42229.034132000001</c:v>
                </c:pt>
                <c:pt idx="3351">
                  <c:v>42229.037789000002</c:v>
                </c:pt>
                <c:pt idx="3352">
                  <c:v>42229.041447000003</c:v>
                </c:pt>
                <c:pt idx="3353">
                  <c:v>42229.045116000001</c:v>
                </c:pt>
                <c:pt idx="3354">
                  <c:v>42229.048773000002</c:v>
                </c:pt>
                <c:pt idx="3355">
                  <c:v>42229.052430999996</c:v>
                </c:pt>
                <c:pt idx="3356">
                  <c:v>42229.056087999998</c:v>
                </c:pt>
                <c:pt idx="3357">
                  <c:v>42229.059757000003</c:v>
                </c:pt>
                <c:pt idx="3358">
                  <c:v>42229.063413999997</c:v>
                </c:pt>
                <c:pt idx="3359">
                  <c:v>42229.067071999998</c:v>
                </c:pt>
                <c:pt idx="3360">
                  <c:v>42229.070728999999</c:v>
                </c:pt>
                <c:pt idx="3361">
                  <c:v>42229.074397999997</c:v>
                </c:pt>
                <c:pt idx="3362">
                  <c:v>42229.078055999998</c:v>
                </c:pt>
                <c:pt idx="3363">
                  <c:v>42229.081713</c:v>
                </c:pt>
                <c:pt idx="3364">
                  <c:v>42229.085370000001</c:v>
                </c:pt>
                <c:pt idx="3365">
                  <c:v>42229.089038999999</c:v>
                </c:pt>
                <c:pt idx="3366">
                  <c:v>42229.092697</c:v>
                </c:pt>
                <c:pt idx="3367">
                  <c:v>42229.096354000001</c:v>
                </c:pt>
                <c:pt idx="3368">
                  <c:v>42229.100022999999</c:v>
                </c:pt>
                <c:pt idx="3369">
                  <c:v>42229.103681000001</c:v>
                </c:pt>
                <c:pt idx="3370">
                  <c:v>42229.107338000002</c:v>
                </c:pt>
                <c:pt idx="3371">
                  <c:v>42229.110995000003</c:v>
                </c:pt>
                <c:pt idx="3372">
                  <c:v>42229.114664000001</c:v>
                </c:pt>
                <c:pt idx="3373">
                  <c:v>42229.118322000002</c:v>
                </c:pt>
                <c:pt idx="3374">
                  <c:v>42229.121979000003</c:v>
                </c:pt>
                <c:pt idx="3375">
                  <c:v>42229.125636999997</c:v>
                </c:pt>
                <c:pt idx="3376">
                  <c:v>42229.129293999998</c:v>
                </c:pt>
                <c:pt idx="3377">
                  <c:v>42229.132962999996</c:v>
                </c:pt>
                <c:pt idx="3378">
                  <c:v>42229.136619999997</c:v>
                </c:pt>
                <c:pt idx="3379">
                  <c:v>42229.140277999999</c:v>
                </c:pt>
                <c:pt idx="3380">
                  <c:v>42229.143946999997</c:v>
                </c:pt>
                <c:pt idx="3381">
                  <c:v>42229.147603999998</c:v>
                </c:pt>
                <c:pt idx="3382">
                  <c:v>42229.151261999999</c:v>
                </c:pt>
                <c:pt idx="3383">
                  <c:v>42229.154919000001</c:v>
                </c:pt>
                <c:pt idx="3384">
                  <c:v>42229.158587999998</c:v>
                </c:pt>
                <c:pt idx="3385">
                  <c:v>42229.162245</c:v>
                </c:pt>
                <c:pt idx="3386">
                  <c:v>42229.165903000001</c:v>
                </c:pt>
                <c:pt idx="3387">
                  <c:v>42229.169560000002</c:v>
                </c:pt>
                <c:pt idx="3388">
                  <c:v>42229.173229</c:v>
                </c:pt>
                <c:pt idx="3389">
                  <c:v>42229.176887000001</c:v>
                </c:pt>
                <c:pt idx="3390">
                  <c:v>42229.180544000003</c:v>
                </c:pt>
                <c:pt idx="3391">
                  <c:v>42229.184200999996</c:v>
                </c:pt>
                <c:pt idx="3392">
                  <c:v>42229.187870000002</c:v>
                </c:pt>
                <c:pt idx="3393">
                  <c:v>42229.191528000003</c:v>
                </c:pt>
                <c:pt idx="3394">
                  <c:v>42229.195184999997</c:v>
                </c:pt>
                <c:pt idx="3395">
                  <c:v>42229.198842999998</c:v>
                </c:pt>
                <c:pt idx="3396">
                  <c:v>42229.202512000003</c:v>
                </c:pt>
                <c:pt idx="3397">
                  <c:v>42229.206168999997</c:v>
                </c:pt>
                <c:pt idx="3398">
                  <c:v>42229.209825999998</c:v>
                </c:pt>
                <c:pt idx="3399">
                  <c:v>42229.213484</c:v>
                </c:pt>
                <c:pt idx="3400">
                  <c:v>42229.217152999998</c:v>
                </c:pt>
                <c:pt idx="3401">
                  <c:v>42229.220809999999</c:v>
                </c:pt>
                <c:pt idx="3402">
                  <c:v>42229.224468</c:v>
                </c:pt>
                <c:pt idx="3403">
                  <c:v>42229.228125000001</c:v>
                </c:pt>
                <c:pt idx="3404">
                  <c:v>42229.231793999999</c:v>
                </c:pt>
                <c:pt idx="3405">
                  <c:v>42229.235451</c:v>
                </c:pt>
                <c:pt idx="3406">
                  <c:v>42229.239109000002</c:v>
                </c:pt>
                <c:pt idx="3407">
                  <c:v>42229.242766000003</c:v>
                </c:pt>
                <c:pt idx="3408">
                  <c:v>42229.246435000001</c:v>
                </c:pt>
                <c:pt idx="3409">
                  <c:v>42229.250093000002</c:v>
                </c:pt>
                <c:pt idx="3410">
                  <c:v>42229.253750000003</c:v>
                </c:pt>
                <c:pt idx="3411">
                  <c:v>42229.257406999997</c:v>
                </c:pt>
                <c:pt idx="3412">
                  <c:v>42229.261076000003</c:v>
                </c:pt>
                <c:pt idx="3413">
                  <c:v>42229.264733999997</c:v>
                </c:pt>
                <c:pt idx="3414">
                  <c:v>42229.268390999998</c:v>
                </c:pt>
                <c:pt idx="3415">
                  <c:v>42229.272048999999</c:v>
                </c:pt>
                <c:pt idx="3416">
                  <c:v>42229.275717999997</c:v>
                </c:pt>
                <c:pt idx="3417">
                  <c:v>42229.279374999998</c:v>
                </c:pt>
                <c:pt idx="3418">
                  <c:v>42229.283031999999</c:v>
                </c:pt>
                <c:pt idx="3419">
                  <c:v>42229.286690000001</c:v>
                </c:pt>
                <c:pt idx="3420">
                  <c:v>42229.290358999999</c:v>
                </c:pt>
                <c:pt idx="3421">
                  <c:v>42229.294016</c:v>
                </c:pt>
                <c:pt idx="3422">
                  <c:v>42229.297674000001</c:v>
                </c:pt>
                <c:pt idx="3423">
                  <c:v>42229.301331000002</c:v>
                </c:pt>
                <c:pt idx="3424">
                  <c:v>42229.305</c:v>
                </c:pt>
                <c:pt idx="3425">
                  <c:v>42229.308657000001</c:v>
                </c:pt>
                <c:pt idx="3426">
                  <c:v>42229.312315000003</c:v>
                </c:pt>
                <c:pt idx="3427">
                  <c:v>42229.315971999997</c:v>
                </c:pt>
                <c:pt idx="3428">
                  <c:v>42229.319641000002</c:v>
                </c:pt>
                <c:pt idx="3429">
                  <c:v>42229.323299000003</c:v>
                </c:pt>
                <c:pt idx="3430">
                  <c:v>42229.326955999997</c:v>
                </c:pt>
                <c:pt idx="3431">
                  <c:v>42229.330612999998</c:v>
                </c:pt>
                <c:pt idx="3432">
                  <c:v>42229.334282000003</c:v>
                </c:pt>
                <c:pt idx="3433">
                  <c:v>42229.337939999998</c:v>
                </c:pt>
                <c:pt idx="3434">
                  <c:v>42229.341596999999</c:v>
                </c:pt>
                <c:pt idx="3435">
                  <c:v>42229.345255</c:v>
                </c:pt>
                <c:pt idx="3436">
                  <c:v>42229.348923999998</c:v>
                </c:pt>
                <c:pt idx="3437">
                  <c:v>42229.352580999999</c:v>
                </c:pt>
                <c:pt idx="3438">
                  <c:v>42229.356238</c:v>
                </c:pt>
                <c:pt idx="3439">
                  <c:v>42229.359896000002</c:v>
                </c:pt>
                <c:pt idx="3440">
                  <c:v>42229.363565</c:v>
                </c:pt>
                <c:pt idx="3441">
                  <c:v>42229.367222000001</c:v>
                </c:pt>
                <c:pt idx="3442">
                  <c:v>42229.370880000002</c:v>
                </c:pt>
                <c:pt idx="3443">
                  <c:v>42229.374549</c:v>
                </c:pt>
                <c:pt idx="3444">
                  <c:v>42229.378206000001</c:v>
                </c:pt>
                <c:pt idx="3445">
                  <c:v>42229.381863000002</c:v>
                </c:pt>
                <c:pt idx="3446">
                  <c:v>42229.385520999997</c:v>
                </c:pt>
                <c:pt idx="3447">
                  <c:v>42229.389190000002</c:v>
                </c:pt>
                <c:pt idx="3448">
                  <c:v>42229.392847000003</c:v>
                </c:pt>
                <c:pt idx="3449">
                  <c:v>42229.396504999997</c:v>
                </c:pt>
                <c:pt idx="3450">
                  <c:v>42229.400161999998</c:v>
                </c:pt>
                <c:pt idx="3451">
                  <c:v>42229.403831000003</c:v>
                </c:pt>
                <c:pt idx="3452">
                  <c:v>42229.407487999997</c:v>
                </c:pt>
                <c:pt idx="3453">
                  <c:v>42229.411145999999</c:v>
                </c:pt>
                <c:pt idx="3454">
                  <c:v>42229.414803</c:v>
                </c:pt>
                <c:pt idx="3455">
                  <c:v>42229.418471999998</c:v>
                </c:pt>
                <c:pt idx="3456">
                  <c:v>42229.422129999999</c:v>
                </c:pt>
                <c:pt idx="3457">
                  <c:v>42229.425787</c:v>
                </c:pt>
                <c:pt idx="3458">
                  <c:v>42229.429444000001</c:v>
                </c:pt>
                <c:pt idx="3459">
                  <c:v>42229.433112999999</c:v>
                </c:pt>
                <c:pt idx="3460">
                  <c:v>42229.436771000001</c:v>
                </c:pt>
                <c:pt idx="3461">
                  <c:v>42229.440428000002</c:v>
                </c:pt>
                <c:pt idx="3462">
                  <c:v>42229.444086000003</c:v>
                </c:pt>
                <c:pt idx="3463">
                  <c:v>42229.447755000001</c:v>
                </c:pt>
                <c:pt idx="3464">
                  <c:v>42229.451412000002</c:v>
                </c:pt>
                <c:pt idx="3465">
                  <c:v>42229.455069000003</c:v>
                </c:pt>
                <c:pt idx="3466">
                  <c:v>42229.458726999997</c:v>
                </c:pt>
                <c:pt idx="3467">
                  <c:v>42229.462396000003</c:v>
                </c:pt>
                <c:pt idx="3468">
                  <c:v>42229.466052999996</c:v>
                </c:pt>
                <c:pt idx="3469">
                  <c:v>42229.469710999998</c:v>
                </c:pt>
                <c:pt idx="3470">
                  <c:v>42229.473367999999</c:v>
                </c:pt>
                <c:pt idx="3471">
                  <c:v>42229.477036999997</c:v>
                </c:pt>
                <c:pt idx="3472">
                  <c:v>42229.480693999998</c:v>
                </c:pt>
                <c:pt idx="3473">
                  <c:v>42229.484351999999</c:v>
                </c:pt>
                <c:pt idx="3474">
                  <c:v>42229.488009000001</c:v>
                </c:pt>
                <c:pt idx="3475">
                  <c:v>42229.491677999999</c:v>
                </c:pt>
                <c:pt idx="3476">
                  <c:v>42229.495336</c:v>
                </c:pt>
                <c:pt idx="3477">
                  <c:v>42229.498993000001</c:v>
                </c:pt>
                <c:pt idx="3478">
                  <c:v>42229.502651000003</c:v>
                </c:pt>
                <c:pt idx="3479">
                  <c:v>42229.506319</c:v>
                </c:pt>
                <c:pt idx="3480">
                  <c:v>42229.509977000002</c:v>
                </c:pt>
                <c:pt idx="3481">
                  <c:v>42229.513634000003</c:v>
                </c:pt>
                <c:pt idx="3482">
                  <c:v>42229.517291999997</c:v>
                </c:pt>
                <c:pt idx="3483">
                  <c:v>42229.520961000002</c:v>
                </c:pt>
                <c:pt idx="3484">
                  <c:v>42229.524618000003</c:v>
                </c:pt>
                <c:pt idx="3485">
                  <c:v>42229.528274999997</c:v>
                </c:pt>
                <c:pt idx="3486">
                  <c:v>42229.531932999998</c:v>
                </c:pt>
                <c:pt idx="3487">
                  <c:v>42229.535602000004</c:v>
                </c:pt>
                <c:pt idx="3488">
                  <c:v>42229.539258999997</c:v>
                </c:pt>
                <c:pt idx="3489">
                  <c:v>42229.542916999999</c:v>
                </c:pt>
                <c:pt idx="3490">
                  <c:v>42229.546585999997</c:v>
                </c:pt>
                <c:pt idx="3491">
                  <c:v>42229.550242999998</c:v>
                </c:pt>
                <c:pt idx="3492">
                  <c:v>42229.553899999999</c:v>
                </c:pt>
                <c:pt idx="3493">
                  <c:v>42229.557558</c:v>
                </c:pt>
                <c:pt idx="3494">
                  <c:v>42229.561215000002</c:v>
                </c:pt>
                <c:pt idx="3495">
                  <c:v>42229.564883999999</c:v>
                </c:pt>
                <c:pt idx="3496">
                  <c:v>42229.568542000001</c:v>
                </c:pt>
                <c:pt idx="3497">
                  <c:v>42229.572199000002</c:v>
                </c:pt>
                <c:pt idx="3498">
                  <c:v>42229.575868</c:v>
                </c:pt>
                <c:pt idx="3499">
                  <c:v>42229.583183000002</c:v>
                </c:pt>
                <c:pt idx="3500">
                  <c:v>42229.586840000004</c:v>
                </c:pt>
                <c:pt idx="3501">
                  <c:v>42229.590509000001</c:v>
                </c:pt>
                <c:pt idx="3502">
                  <c:v>42229.594167000003</c:v>
                </c:pt>
                <c:pt idx="3503">
                  <c:v>42229.597823999997</c:v>
                </c:pt>
                <c:pt idx="3504">
                  <c:v>42229.601481999998</c:v>
                </c:pt>
                <c:pt idx="3505">
                  <c:v>42229.605150000003</c:v>
                </c:pt>
                <c:pt idx="3506">
                  <c:v>42229.608807999997</c:v>
                </c:pt>
                <c:pt idx="3507">
                  <c:v>42229.612464999998</c:v>
                </c:pt>
                <c:pt idx="3508">
                  <c:v>42229.616123</c:v>
                </c:pt>
                <c:pt idx="3509">
                  <c:v>42229.619791999998</c:v>
                </c:pt>
                <c:pt idx="3510">
                  <c:v>42229.623448999999</c:v>
                </c:pt>
                <c:pt idx="3511">
                  <c:v>42229.627106</c:v>
                </c:pt>
                <c:pt idx="3512">
                  <c:v>42229.630764000001</c:v>
                </c:pt>
                <c:pt idx="3513">
                  <c:v>42229.634432999999</c:v>
                </c:pt>
                <c:pt idx="3514">
                  <c:v>42229.63809</c:v>
                </c:pt>
                <c:pt idx="3515">
                  <c:v>42229.641748000002</c:v>
                </c:pt>
                <c:pt idx="3516">
                  <c:v>42229.645405000003</c:v>
                </c:pt>
                <c:pt idx="3517">
                  <c:v>42229.649074000001</c:v>
                </c:pt>
                <c:pt idx="3518">
                  <c:v>42229.652731000002</c:v>
                </c:pt>
                <c:pt idx="3519">
                  <c:v>42229.656389000003</c:v>
                </c:pt>
                <c:pt idx="3520">
                  <c:v>42229.660045999997</c:v>
                </c:pt>
                <c:pt idx="3521">
                  <c:v>42229.663715000002</c:v>
                </c:pt>
                <c:pt idx="3522">
                  <c:v>42229.667372999997</c:v>
                </c:pt>
                <c:pt idx="3523">
                  <c:v>42229.671029999998</c:v>
                </c:pt>
                <c:pt idx="3524">
                  <c:v>42229.674686999999</c:v>
                </c:pt>
                <c:pt idx="3525">
                  <c:v>42229.678355999997</c:v>
                </c:pt>
                <c:pt idx="3526">
                  <c:v>42229.682013999998</c:v>
                </c:pt>
                <c:pt idx="3527">
                  <c:v>42229.685670999999</c:v>
                </c:pt>
                <c:pt idx="3528">
                  <c:v>42229.689329000001</c:v>
                </c:pt>
                <c:pt idx="3529">
                  <c:v>42229.692997999999</c:v>
                </c:pt>
                <c:pt idx="3530">
                  <c:v>42229.696655</c:v>
                </c:pt>
                <c:pt idx="3531">
                  <c:v>42229.700313000001</c:v>
                </c:pt>
                <c:pt idx="3532">
                  <c:v>42229.703970000002</c:v>
                </c:pt>
                <c:pt idx="3533">
                  <c:v>42229.707639</c:v>
                </c:pt>
                <c:pt idx="3534">
                  <c:v>42229.711296000001</c:v>
                </c:pt>
                <c:pt idx="3535">
                  <c:v>42229.714954000003</c:v>
                </c:pt>
                <c:pt idx="3536">
                  <c:v>42229.718610999997</c:v>
                </c:pt>
                <c:pt idx="3537">
                  <c:v>42229.722280000002</c:v>
                </c:pt>
                <c:pt idx="3538">
                  <c:v>42229.725938000003</c:v>
                </c:pt>
                <c:pt idx="3539">
                  <c:v>42229.729594999997</c:v>
                </c:pt>
                <c:pt idx="3540">
                  <c:v>42229.733251999998</c:v>
                </c:pt>
                <c:pt idx="3541">
                  <c:v>42229.736921000003</c:v>
                </c:pt>
                <c:pt idx="3542">
                  <c:v>42229.740578999998</c:v>
                </c:pt>
                <c:pt idx="3543">
                  <c:v>42229.744235999999</c:v>
                </c:pt>
                <c:pt idx="3544">
                  <c:v>42229.747904999997</c:v>
                </c:pt>
                <c:pt idx="3545">
                  <c:v>42229.751562999998</c:v>
                </c:pt>
                <c:pt idx="3546">
                  <c:v>42229.755219999999</c:v>
                </c:pt>
                <c:pt idx="3547">
                  <c:v>42229.758877</c:v>
                </c:pt>
                <c:pt idx="3548">
                  <c:v>42229.762535000002</c:v>
                </c:pt>
                <c:pt idx="3549">
                  <c:v>42229.766204</c:v>
                </c:pt>
                <c:pt idx="3550">
                  <c:v>42229.769861000001</c:v>
                </c:pt>
                <c:pt idx="3551">
                  <c:v>42229.773518000002</c:v>
                </c:pt>
                <c:pt idx="3552">
                  <c:v>42229.777188</c:v>
                </c:pt>
                <c:pt idx="3553">
                  <c:v>42229.780845000001</c:v>
                </c:pt>
                <c:pt idx="3554">
                  <c:v>42229.784502000002</c:v>
                </c:pt>
                <c:pt idx="3555">
                  <c:v>42229.788159999996</c:v>
                </c:pt>
                <c:pt idx="3556">
                  <c:v>42229.791829000002</c:v>
                </c:pt>
                <c:pt idx="3557">
                  <c:v>42229.795486000003</c:v>
                </c:pt>
                <c:pt idx="3558">
                  <c:v>42229.799143999997</c:v>
                </c:pt>
                <c:pt idx="3559">
                  <c:v>42229.802800999998</c:v>
                </c:pt>
                <c:pt idx="3560">
                  <c:v>42229.806457999999</c:v>
                </c:pt>
                <c:pt idx="3561">
                  <c:v>42229.810126999997</c:v>
                </c:pt>
                <c:pt idx="3562">
                  <c:v>42229.813784999998</c:v>
                </c:pt>
                <c:pt idx="3563">
                  <c:v>42229.817442</c:v>
                </c:pt>
                <c:pt idx="3564">
                  <c:v>42229.821110999997</c:v>
                </c:pt>
                <c:pt idx="3565">
                  <c:v>42229.824768999999</c:v>
                </c:pt>
                <c:pt idx="3566">
                  <c:v>42229.828426</c:v>
                </c:pt>
                <c:pt idx="3567">
                  <c:v>42229.832083000001</c:v>
                </c:pt>
                <c:pt idx="3568">
                  <c:v>42229.835751999999</c:v>
                </c:pt>
                <c:pt idx="3569">
                  <c:v>42229.83941</c:v>
                </c:pt>
                <c:pt idx="3570">
                  <c:v>42229.843067000002</c:v>
                </c:pt>
                <c:pt idx="3571">
                  <c:v>42229.846725000003</c:v>
                </c:pt>
                <c:pt idx="3572">
                  <c:v>42229.850394000001</c:v>
                </c:pt>
                <c:pt idx="3573">
                  <c:v>42229.854051000002</c:v>
                </c:pt>
                <c:pt idx="3574">
                  <c:v>42229.857708000003</c:v>
                </c:pt>
                <c:pt idx="3575">
                  <c:v>42229.861365999997</c:v>
                </c:pt>
                <c:pt idx="3576">
                  <c:v>42229.865035000003</c:v>
                </c:pt>
                <c:pt idx="3577">
                  <c:v>42229.868691999996</c:v>
                </c:pt>
                <c:pt idx="3578">
                  <c:v>42229.872349999998</c:v>
                </c:pt>
                <c:pt idx="3579">
                  <c:v>42229.876006999999</c:v>
                </c:pt>
                <c:pt idx="3580">
                  <c:v>42229.879675999997</c:v>
                </c:pt>
                <c:pt idx="3581">
                  <c:v>42229.883332999998</c:v>
                </c:pt>
                <c:pt idx="3582">
                  <c:v>42229.886990999999</c:v>
                </c:pt>
                <c:pt idx="3583">
                  <c:v>42229.890648000001</c:v>
                </c:pt>
                <c:pt idx="3584">
                  <c:v>42229.894316999998</c:v>
                </c:pt>
                <c:pt idx="3585">
                  <c:v>42229.897975</c:v>
                </c:pt>
                <c:pt idx="3586">
                  <c:v>42229.901632000001</c:v>
                </c:pt>
                <c:pt idx="3587">
                  <c:v>42229.905289000002</c:v>
                </c:pt>
                <c:pt idx="3588">
                  <c:v>42229.908958</c:v>
                </c:pt>
                <c:pt idx="3589">
                  <c:v>42229.912616000001</c:v>
                </c:pt>
                <c:pt idx="3590">
                  <c:v>42229.916273000003</c:v>
                </c:pt>
                <c:pt idx="3591">
                  <c:v>42229.919930999997</c:v>
                </c:pt>
                <c:pt idx="3592">
                  <c:v>42229.923600000002</c:v>
                </c:pt>
                <c:pt idx="3593">
                  <c:v>42229.927257000003</c:v>
                </c:pt>
                <c:pt idx="3594">
                  <c:v>42229.930913999997</c:v>
                </c:pt>
                <c:pt idx="3595">
                  <c:v>42229.934571999998</c:v>
                </c:pt>
                <c:pt idx="3596">
                  <c:v>42229.938241000003</c:v>
                </c:pt>
                <c:pt idx="3597">
                  <c:v>42229.941897999997</c:v>
                </c:pt>
                <c:pt idx="3598">
                  <c:v>42229.945555999999</c:v>
                </c:pt>
                <c:pt idx="3599">
                  <c:v>42229.949224999997</c:v>
                </c:pt>
                <c:pt idx="3600">
                  <c:v>42229.952881999998</c:v>
                </c:pt>
                <c:pt idx="3601">
                  <c:v>42229.956538999999</c:v>
                </c:pt>
                <c:pt idx="3602">
                  <c:v>42229.960197</c:v>
                </c:pt>
                <c:pt idx="3603">
                  <c:v>42229.963865999998</c:v>
                </c:pt>
                <c:pt idx="3604">
                  <c:v>42229.967522999999</c:v>
                </c:pt>
                <c:pt idx="3605">
                  <c:v>42229.971181000001</c:v>
                </c:pt>
                <c:pt idx="3606">
                  <c:v>42229.974838000002</c:v>
                </c:pt>
                <c:pt idx="3607">
                  <c:v>42229.978507</c:v>
                </c:pt>
                <c:pt idx="3608">
                  <c:v>42229.982164000001</c:v>
                </c:pt>
                <c:pt idx="3609">
                  <c:v>42229.985822000002</c:v>
                </c:pt>
                <c:pt idx="3610">
                  <c:v>42229.989479000003</c:v>
                </c:pt>
                <c:pt idx="3611">
                  <c:v>42229.993148000001</c:v>
                </c:pt>
                <c:pt idx="3612">
                  <c:v>42229.996806000003</c:v>
                </c:pt>
                <c:pt idx="3613">
                  <c:v>42230.000462999997</c:v>
                </c:pt>
                <c:pt idx="3614">
                  <c:v>42230.004119999998</c:v>
                </c:pt>
                <c:pt idx="3615">
                  <c:v>42230.007789000003</c:v>
                </c:pt>
                <c:pt idx="3616">
                  <c:v>42230.011446999997</c:v>
                </c:pt>
                <c:pt idx="3617">
                  <c:v>42230.015103999998</c:v>
                </c:pt>
                <c:pt idx="3618">
                  <c:v>42230.018762</c:v>
                </c:pt>
                <c:pt idx="3619">
                  <c:v>42230.022430999998</c:v>
                </c:pt>
                <c:pt idx="3620">
                  <c:v>42230.026087999999</c:v>
                </c:pt>
                <c:pt idx="3621">
                  <c:v>42230.029745</c:v>
                </c:pt>
                <c:pt idx="3622">
                  <c:v>42230.033403000001</c:v>
                </c:pt>
                <c:pt idx="3623">
                  <c:v>42230.037071999999</c:v>
                </c:pt>
                <c:pt idx="3624">
                  <c:v>42230.040729</c:v>
                </c:pt>
                <c:pt idx="3625">
                  <c:v>42230.044387000002</c:v>
                </c:pt>
                <c:pt idx="3626">
                  <c:v>42230.048044000003</c:v>
                </c:pt>
                <c:pt idx="3627">
                  <c:v>42230.051713000001</c:v>
                </c:pt>
                <c:pt idx="3628">
                  <c:v>42230.055370000002</c:v>
                </c:pt>
                <c:pt idx="3629">
                  <c:v>42230.059028000003</c:v>
                </c:pt>
                <c:pt idx="3630">
                  <c:v>42230.062684999997</c:v>
                </c:pt>
                <c:pt idx="3631">
                  <c:v>42230.066354000002</c:v>
                </c:pt>
                <c:pt idx="3632">
                  <c:v>42230.070011999996</c:v>
                </c:pt>
                <c:pt idx="3633">
                  <c:v>42230.073668999998</c:v>
                </c:pt>
                <c:pt idx="3634">
                  <c:v>42230.077325999999</c:v>
                </c:pt>
                <c:pt idx="3635">
                  <c:v>42230.080994999997</c:v>
                </c:pt>
                <c:pt idx="3636">
                  <c:v>42230.084652999998</c:v>
                </c:pt>
                <c:pt idx="3637">
                  <c:v>42230.088309999999</c:v>
                </c:pt>
                <c:pt idx="3638">
                  <c:v>42230.091978999997</c:v>
                </c:pt>
                <c:pt idx="3639">
                  <c:v>42230.095636999999</c:v>
                </c:pt>
                <c:pt idx="3640">
                  <c:v>42230.099294</c:v>
                </c:pt>
                <c:pt idx="3641">
                  <c:v>42230.102951000001</c:v>
                </c:pt>
                <c:pt idx="3642">
                  <c:v>42230.106609000002</c:v>
                </c:pt>
                <c:pt idx="3643">
                  <c:v>42230.110278</c:v>
                </c:pt>
                <c:pt idx="3644">
                  <c:v>42230.113935000001</c:v>
                </c:pt>
                <c:pt idx="3645">
                  <c:v>42230.117593000003</c:v>
                </c:pt>
                <c:pt idx="3646">
                  <c:v>42230.121262000001</c:v>
                </c:pt>
                <c:pt idx="3647">
                  <c:v>42230.124919000002</c:v>
                </c:pt>
                <c:pt idx="3648">
                  <c:v>42230.128576000003</c:v>
                </c:pt>
                <c:pt idx="3649">
                  <c:v>42230.132233999997</c:v>
                </c:pt>
                <c:pt idx="3650">
                  <c:v>42230.135903000002</c:v>
                </c:pt>
                <c:pt idx="3651">
                  <c:v>42230.139560000003</c:v>
                </c:pt>
                <c:pt idx="3652">
                  <c:v>42230.143217999997</c:v>
                </c:pt>
                <c:pt idx="3653">
                  <c:v>42230.146874999999</c:v>
                </c:pt>
                <c:pt idx="3654">
                  <c:v>42230.150543999996</c:v>
                </c:pt>
                <c:pt idx="3655">
                  <c:v>42230.154200999998</c:v>
                </c:pt>
                <c:pt idx="3656">
                  <c:v>42230.157858999999</c:v>
                </c:pt>
                <c:pt idx="3657">
                  <c:v>42230.161516</c:v>
                </c:pt>
                <c:pt idx="3658">
                  <c:v>42230.165184999998</c:v>
                </c:pt>
                <c:pt idx="3659">
                  <c:v>42230.168842999999</c:v>
                </c:pt>
                <c:pt idx="3660">
                  <c:v>42230.172500000001</c:v>
                </c:pt>
                <c:pt idx="3661">
                  <c:v>42230.176157000002</c:v>
                </c:pt>
                <c:pt idx="3662">
                  <c:v>42230.179826</c:v>
                </c:pt>
                <c:pt idx="3663">
                  <c:v>42230.183484000001</c:v>
                </c:pt>
                <c:pt idx="3664">
                  <c:v>42230.187141000002</c:v>
                </c:pt>
                <c:pt idx="3665">
                  <c:v>42230.190799000004</c:v>
                </c:pt>
                <c:pt idx="3666">
                  <c:v>42230.194468000002</c:v>
                </c:pt>
                <c:pt idx="3667">
                  <c:v>42230.198125000003</c:v>
                </c:pt>
                <c:pt idx="3668">
                  <c:v>42230.201781999996</c:v>
                </c:pt>
                <c:pt idx="3669">
                  <c:v>42230.205439999998</c:v>
                </c:pt>
                <c:pt idx="3670">
                  <c:v>42230.209109000003</c:v>
                </c:pt>
                <c:pt idx="3671">
                  <c:v>42230.212765999997</c:v>
                </c:pt>
                <c:pt idx="3672">
                  <c:v>42230.216423999998</c:v>
                </c:pt>
                <c:pt idx="3673">
                  <c:v>42230.220080999999</c:v>
                </c:pt>
                <c:pt idx="3674">
                  <c:v>42230.223749999997</c:v>
                </c:pt>
                <c:pt idx="3675">
                  <c:v>42230.227406999998</c:v>
                </c:pt>
                <c:pt idx="3676">
                  <c:v>42230.231065</c:v>
                </c:pt>
                <c:pt idx="3677">
                  <c:v>42230.234722000001</c:v>
                </c:pt>
                <c:pt idx="3678">
                  <c:v>42230.238390999999</c:v>
                </c:pt>
                <c:pt idx="3679">
                  <c:v>42230.242049</c:v>
                </c:pt>
                <c:pt idx="3680">
                  <c:v>42230.245706000002</c:v>
                </c:pt>
                <c:pt idx="3681">
                  <c:v>42230.249363000003</c:v>
                </c:pt>
                <c:pt idx="3682">
                  <c:v>42230.253032000001</c:v>
                </c:pt>
                <c:pt idx="3683">
                  <c:v>42230.256690000002</c:v>
                </c:pt>
                <c:pt idx="3684">
                  <c:v>42230.260347000003</c:v>
                </c:pt>
                <c:pt idx="3685">
                  <c:v>42230.264004999997</c:v>
                </c:pt>
                <c:pt idx="3686">
                  <c:v>42230.267674000002</c:v>
                </c:pt>
                <c:pt idx="3687">
                  <c:v>42230.271331000004</c:v>
                </c:pt>
                <c:pt idx="3688">
                  <c:v>42230.274987999997</c:v>
                </c:pt>
                <c:pt idx="3689">
                  <c:v>42230.278645999999</c:v>
                </c:pt>
                <c:pt idx="3690">
                  <c:v>42230.282314999997</c:v>
                </c:pt>
                <c:pt idx="3691">
                  <c:v>42230.285971999998</c:v>
                </c:pt>
                <c:pt idx="3692">
                  <c:v>42230.289629999999</c:v>
                </c:pt>
                <c:pt idx="3693">
                  <c:v>42230.293298999997</c:v>
                </c:pt>
                <c:pt idx="3694">
                  <c:v>42230.296955999998</c:v>
                </c:pt>
                <c:pt idx="3695">
                  <c:v>42230.300612999999</c:v>
                </c:pt>
                <c:pt idx="3696">
                  <c:v>42230.304271000001</c:v>
                </c:pt>
                <c:pt idx="3697">
                  <c:v>42230.307939999999</c:v>
                </c:pt>
                <c:pt idx="3698">
                  <c:v>42230.311597</c:v>
                </c:pt>
                <c:pt idx="3699">
                  <c:v>42230.315255000001</c:v>
                </c:pt>
                <c:pt idx="3700">
                  <c:v>42230.318912000002</c:v>
                </c:pt>
                <c:pt idx="3701">
                  <c:v>42230.322581</c:v>
                </c:pt>
                <c:pt idx="3702">
                  <c:v>42230.326238000001</c:v>
                </c:pt>
                <c:pt idx="3703">
                  <c:v>42230.329896000003</c:v>
                </c:pt>
                <c:pt idx="3704">
                  <c:v>42230.333552999997</c:v>
                </c:pt>
                <c:pt idx="3705">
                  <c:v>42230.337222000002</c:v>
                </c:pt>
                <c:pt idx="3706">
                  <c:v>42230.340880000003</c:v>
                </c:pt>
                <c:pt idx="3707">
                  <c:v>42230.344536999997</c:v>
                </c:pt>
                <c:pt idx="3708">
                  <c:v>42230.348193999998</c:v>
                </c:pt>
                <c:pt idx="3709">
                  <c:v>42230.351863000004</c:v>
                </c:pt>
                <c:pt idx="3710">
                  <c:v>42230.355520999998</c:v>
                </c:pt>
                <c:pt idx="3711">
                  <c:v>42230.359177999999</c:v>
                </c:pt>
                <c:pt idx="3712">
                  <c:v>42230.362836</c:v>
                </c:pt>
                <c:pt idx="3713">
                  <c:v>42230.366504999998</c:v>
                </c:pt>
                <c:pt idx="3714">
                  <c:v>42230.370161999999</c:v>
                </c:pt>
                <c:pt idx="3715">
                  <c:v>42230.373819</c:v>
                </c:pt>
                <c:pt idx="3716">
                  <c:v>42230.377477000002</c:v>
                </c:pt>
                <c:pt idx="3717">
                  <c:v>42230.381146</c:v>
                </c:pt>
                <c:pt idx="3718">
                  <c:v>42230.384803000001</c:v>
                </c:pt>
                <c:pt idx="3719">
                  <c:v>42230.388461000002</c:v>
                </c:pt>
                <c:pt idx="3720">
                  <c:v>42230.392118000003</c:v>
                </c:pt>
                <c:pt idx="3721">
                  <c:v>42230.395787000001</c:v>
                </c:pt>
                <c:pt idx="3722">
                  <c:v>42230.399444000002</c:v>
                </c:pt>
                <c:pt idx="3723">
                  <c:v>42230.403101999997</c:v>
                </c:pt>
                <c:pt idx="3724">
                  <c:v>42230.406758999998</c:v>
                </c:pt>
                <c:pt idx="3725">
                  <c:v>42230.410428000003</c:v>
                </c:pt>
                <c:pt idx="3726">
                  <c:v>42230.414085999997</c:v>
                </c:pt>
                <c:pt idx="3727">
                  <c:v>42230.417742999998</c:v>
                </c:pt>
                <c:pt idx="3728">
                  <c:v>42230.421412000003</c:v>
                </c:pt>
                <c:pt idx="3729">
                  <c:v>42230.425068999997</c:v>
                </c:pt>
                <c:pt idx="3730">
                  <c:v>42230.428726999999</c:v>
                </c:pt>
                <c:pt idx="3731">
                  <c:v>42230.432384</c:v>
                </c:pt>
                <c:pt idx="3732">
                  <c:v>42230.436052999998</c:v>
                </c:pt>
                <c:pt idx="3733">
                  <c:v>42230.439710999999</c:v>
                </c:pt>
                <c:pt idx="3734">
                  <c:v>42230.443368</c:v>
                </c:pt>
                <c:pt idx="3735">
                  <c:v>42230.447026000002</c:v>
                </c:pt>
                <c:pt idx="3736">
                  <c:v>42230.450693999999</c:v>
                </c:pt>
                <c:pt idx="3737">
                  <c:v>42230.454352000001</c:v>
                </c:pt>
                <c:pt idx="3738">
                  <c:v>42230.458009000002</c:v>
                </c:pt>
                <c:pt idx="3739">
                  <c:v>42230.461667000003</c:v>
                </c:pt>
                <c:pt idx="3740">
                  <c:v>42230.465336000001</c:v>
                </c:pt>
                <c:pt idx="3741">
                  <c:v>42230.468993000002</c:v>
                </c:pt>
                <c:pt idx="3742">
                  <c:v>42230.472650000003</c:v>
                </c:pt>
                <c:pt idx="3743">
                  <c:v>42230.476307999998</c:v>
                </c:pt>
                <c:pt idx="3744">
                  <c:v>42230.479977000003</c:v>
                </c:pt>
                <c:pt idx="3745">
                  <c:v>42230.483633999997</c:v>
                </c:pt>
                <c:pt idx="3746">
                  <c:v>42230.487291999998</c:v>
                </c:pt>
                <c:pt idx="3747">
                  <c:v>42230.490948999999</c:v>
                </c:pt>
                <c:pt idx="3748">
                  <c:v>42230.494617999997</c:v>
                </c:pt>
                <c:pt idx="3749">
                  <c:v>42230.498274999998</c:v>
                </c:pt>
                <c:pt idx="3750">
                  <c:v>42230.501933</c:v>
                </c:pt>
                <c:pt idx="3751">
                  <c:v>42230.505590000001</c:v>
                </c:pt>
                <c:pt idx="3752">
                  <c:v>42230.509258999999</c:v>
                </c:pt>
                <c:pt idx="3753">
                  <c:v>42230.512917</c:v>
                </c:pt>
                <c:pt idx="3754">
                  <c:v>42230.516574000001</c:v>
                </c:pt>
                <c:pt idx="3755">
                  <c:v>42230.520242999999</c:v>
                </c:pt>
                <c:pt idx="3756">
                  <c:v>42230.5239</c:v>
                </c:pt>
                <c:pt idx="3757">
                  <c:v>42230.527558000002</c:v>
                </c:pt>
                <c:pt idx="3758">
                  <c:v>42230.531215000003</c:v>
                </c:pt>
                <c:pt idx="3759">
                  <c:v>42230.534872999997</c:v>
                </c:pt>
                <c:pt idx="3760">
                  <c:v>42230.538542000002</c:v>
                </c:pt>
                <c:pt idx="3761">
                  <c:v>42230.542199000003</c:v>
                </c:pt>
                <c:pt idx="3762">
                  <c:v>42230.545856999997</c:v>
                </c:pt>
                <c:pt idx="3763">
                  <c:v>42230.549513999998</c:v>
                </c:pt>
                <c:pt idx="3764">
                  <c:v>42230.553183000004</c:v>
                </c:pt>
                <c:pt idx="3765">
                  <c:v>42230.556839999997</c:v>
                </c:pt>
                <c:pt idx="3766">
                  <c:v>42230.560497999999</c:v>
                </c:pt>
                <c:pt idx="3767">
                  <c:v>42230.564166999997</c:v>
                </c:pt>
                <c:pt idx="3768">
                  <c:v>42230.567823999998</c:v>
                </c:pt>
                <c:pt idx="3769">
                  <c:v>42230.571480999999</c:v>
                </c:pt>
                <c:pt idx="3770">
                  <c:v>42230.575139</c:v>
                </c:pt>
                <c:pt idx="3771">
                  <c:v>42230.578807999998</c:v>
                </c:pt>
                <c:pt idx="3772">
                  <c:v>42230.582465</c:v>
                </c:pt>
                <c:pt idx="3773">
                  <c:v>42230.586123000001</c:v>
                </c:pt>
                <c:pt idx="3774">
                  <c:v>42230.589780000002</c:v>
                </c:pt>
                <c:pt idx="3775">
                  <c:v>42230.593449</c:v>
                </c:pt>
                <c:pt idx="3776">
                  <c:v>42230.597107000001</c:v>
                </c:pt>
                <c:pt idx="3777">
                  <c:v>42230.600764000003</c:v>
                </c:pt>
                <c:pt idx="3778">
                  <c:v>42230.604420999996</c:v>
                </c:pt>
                <c:pt idx="3779">
                  <c:v>42230.608090000002</c:v>
                </c:pt>
                <c:pt idx="3780">
                  <c:v>42230.611748000003</c:v>
                </c:pt>
                <c:pt idx="3781">
                  <c:v>42230.615404999997</c:v>
                </c:pt>
                <c:pt idx="3782">
                  <c:v>42230.619061999998</c:v>
                </c:pt>
                <c:pt idx="3783">
                  <c:v>42230.622732000003</c:v>
                </c:pt>
                <c:pt idx="3784">
                  <c:v>42230.626388999997</c:v>
                </c:pt>
                <c:pt idx="3785">
                  <c:v>42230.630045999998</c:v>
                </c:pt>
                <c:pt idx="3786">
                  <c:v>42230.633704</c:v>
                </c:pt>
                <c:pt idx="3787">
                  <c:v>42230.637372999998</c:v>
                </c:pt>
                <c:pt idx="3788">
                  <c:v>42230.641029999999</c:v>
                </c:pt>
                <c:pt idx="3789">
                  <c:v>42230.644698999997</c:v>
                </c:pt>
                <c:pt idx="3790">
                  <c:v>42230.648355999998</c:v>
                </c:pt>
                <c:pt idx="3791">
                  <c:v>42230.652013999999</c:v>
                </c:pt>
                <c:pt idx="3792">
                  <c:v>42230.655671</c:v>
                </c:pt>
                <c:pt idx="3793">
                  <c:v>42230.659339999998</c:v>
                </c:pt>
                <c:pt idx="3794">
                  <c:v>42230.662998</c:v>
                </c:pt>
                <c:pt idx="3795">
                  <c:v>42230.666655000001</c:v>
                </c:pt>
                <c:pt idx="3796">
                  <c:v>42230.670312000002</c:v>
                </c:pt>
                <c:pt idx="3797">
                  <c:v>42230.673981</c:v>
                </c:pt>
                <c:pt idx="3798">
                  <c:v>42230.677639000001</c:v>
                </c:pt>
                <c:pt idx="3799">
                  <c:v>42230.681296000002</c:v>
                </c:pt>
                <c:pt idx="3800">
                  <c:v>42230.684953999997</c:v>
                </c:pt>
                <c:pt idx="3801">
                  <c:v>42230.688623000002</c:v>
                </c:pt>
                <c:pt idx="3802">
                  <c:v>42230.692280000003</c:v>
                </c:pt>
                <c:pt idx="3803">
                  <c:v>42230.695937999997</c:v>
                </c:pt>
                <c:pt idx="3804">
                  <c:v>42230.699606000002</c:v>
                </c:pt>
                <c:pt idx="3805">
                  <c:v>42230.703264000003</c:v>
                </c:pt>
                <c:pt idx="3806">
                  <c:v>42230.706920999997</c:v>
                </c:pt>
                <c:pt idx="3807">
                  <c:v>42230.710578999999</c:v>
                </c:pt>
                <c:pt idx="3808">
                  <c:v>42230.714236</c:v>
                </c:pt>
                <c:pt idx="3809">
                  <c:v>42230.717904999998</c:v>
                </c:pt>
                <c:pt idx="3810">
                  <c:v>42230.721562999999</c:v>
                </c:pt>
                <c:pt idx="3811">
                  <c:v>42230.72522</c:v>
                </c:pt>
                <c:pt idx="3812">
                  <c:v>42230.728888999998</c:v>
                </c:pt>
                <c:pt idx="3813">
                  <c:v>42230.732545999999</c:v>
                </c:pt>
                <c:pt idx="3814">
                  <c:v>42230.736204000001</c:v>
                </c:pt>
                <c:pt idx="3815">
                  <c:v>42230.739861000002</c:v>
                </c:pt>
                <c:pt idx="3816">
                  <c:v>42230.74353</c:v>
                </c:pt>
                <c:pt idx="3817">
                  <c:v>42230.747187000001</c:v>
                </c:pt>
                <c:pt idx="3818">
                  <c:v>42230.750845000002</c:v>
                </c:pt>
                <c:pt idx="3819">
                  <c:v>42230.754502000003</c:v>
                </c:pt>
                <c:pt idx="3820">
                  <c:v>42230.758171000001</c:v>
                </c:pt>
                <c:pt idx="3821">
                  <c:v>42230.761829000003</c:v>
                </c:pt>
                <c:pt idx="3822">
                  <c:v>42230.765485999997</c:v>
                </c:pt>
                <c:pt idx="3823">
                  <c:v>42230.769142999998</c:v>
                </c:pt>
                <c:pt idx="3824">
                  <c:v>42230.772812000003</c:v>
                </c:pt>
                <c:pt idx="3825">
                  <c:v>42230.776469999997</c:v>
                </c:pt>
                <c:pt idx="3826">
                  <c:v>42230.780126999998</c:v>
                </c:pt>
                <c:pt idx="3827">
                  <c:v>42230.783785</c:v>
                </c:pt>
                <c:pt idx="3828">
                  <c:v>42230.787453999998</c:v>
                </c:pt>
                <c:pt idx="3829">
                  <c:v>42230.791110999999</c:v>
                </c:pt>
                <c:pt idx="3830">
                  <c:v>42230.794769</c:v>
                </c:pt>
                <c:pt idx="3831">
                  <c:v>42230.798426000001</c:v>
                </c:pt>
                <c:pt idx="3832">
                  <c:v>42230.802094999999</c:v>
                </c:pt>
                <c:pt idx="3833">
                  <c:v>42230.805752</c:v>
                </c:pt>
                <c:pt idx="3834">
                  <c:v>42230.809410000002</c:v>
                </c:pt>
                <c:pt idx="3835">
                  <c:v>42230.813067000003</c:v>
                </c:pt>
                <c:pt idx="3836">
                  <c:v>42230.816736000001</c:v>
                </c:pt>
                <c:pt idx="3837">
                  <c:v>42230.820394000002</c:v>
                </c:pt>
                <c:pt idx="3838">
                  <c:v>42230.824051000003</c:v>
                </c:pt>
                <c:pt idx="3839">
                  <c:v>42230.827720000001</c:v>
                </c:pt>
                <c:pt idx="3840">
                  <c:v>42230.831377000002</c:v>
                </c:pt>
                <c:pt idx="3841">
                  <c:v>42230.835034999996</c:v>
                </c:pt>
                <c:pt idx="3842">
                  <c:v>42230.838691999998</c:v>
                </c:pt>
                <c:pt idx="3843">
                  <c:v>42230.842361000003</c:v>
                </c:pt>
                <c:pt idx="3844">
                  <c:v>42230.846018999997</c:v>
                </c:pt>
                <c:pt idx="3845">
                  <c:v>42230.849675999998</c:v>
                </c:pt>
                <c:pt idx="3846">
                  <c:v>42230.853332999999</c:v>
                </c:pt>
                <c:pt idx="3847">
                  <c:v>42230.857001999997</c:v>
                </c:pt>
                <c:pt idx="3848">
                  <c:v>42230.860659999998</c:v>
                </c:pt>
                <c:pt idx="3849">
                  <c:v>42230.864317</c:v>
                </c:pt>
                <c:pt idx="3850">
                  <c:v>42230.867975000001</c:v>
                </c:pt>
                <c:pt idx="3851">
                  <c:v>42230.871643999999</c:v>
                </c:pt>
                <c:pt idx="3852">
                  <c:v>42230.875301</c:v>
                </c:pt>
                <c:pt idx="3853">
                  <c:v>42230.878958000001</c:v>
                </c:pt>
                <c:pt idx="3854">
                  <c:v>42230.882616000003</c:v>
                </c:pt>
                <c:pt idx="3855">
                  <c:v>42230.886285</c:v>
                </c:pt>
                <c:pt idx="3856">
                  <c:v>42230.889942000002</c:v>
                </c:pt>
                <c:pt idx="3857">
                  <c:v>42230.893600000003</c:v>
                </c:pt>
                <c:pt idx="3858">
                  <c:v>42230.897256999997</c:v>
                </c:pt>
                <c:pt idx="3859">
                  <c:v>42230.900926000002</c:v>
                </c:pt>
                <c:pt idx="3860">
                  <c:v>42230.904583000003</c:v>
                </c:pt>
                <c:pt idx="3861">
                  <c:v>42230.908240999997</c:v>
                </c:pt>
                <c:pt idx="3862">
                  <c:v>42230.911897999998</c:v>
                </c:pt>
                <c:pt idx="3863">
                  <c:v>42230.915566999996</c:v>
                </c:pt>
                <c:pt idx="3864">
                  <c:v>42230.919224999998</c:v>
                </c:pt>
                <c:pt idx="3865">
                  <c:v>42230.922881999999</c:v>
                </c:pt>
                <c:pt idx="3866">
                  <c:v>42230.926550999997</c:v>
                </c:pt>
                <c:pt idx="3867">
                  <c:v>42230.930207999998</c:v>
                </c:pt>
                <c:pt idx="3868">
                  <c:v>42230.933865999999</c:v>
                </c:pt>
                <c:pt idx="3869">
                  <c:v>42230.937523000001</c:v>
                </c:pt>
                <c:pt idx="3870">
                  <c:v>42230.941191999998</c:v>
                </c:pt>
                <c:pt idx="3871">
                  <c:v>42230.94485</c:v>
                </c:pt>
                <c:pt idx="3872">
                  <c:v>42230.948507000001</c:v>
                </c:pt>
                <c:pt idx="3873">
                  <c:v>42230.952164000002</c:v>
                </c:pt>
                <c:pt idx="3874">
                  <c:v>42230.955822000004</c:v>
                </c:pt>
                <c:pt idx="3875">
                  <c:v>42230.959491000001</c:v>
                </c:pt>
                <c:pt idx="3876">
                  <c:v>42230.963148000003</c:v>
                </c:pt>
                <c:pt idx="3877">
                  <c:v>42230.966805999997</c:v>
                </c:pt>
                <c:pt idx="3878">
                  <c:v>42230.970475000002</c:v>
                </c:pt>
                <c:pt idx="3879">
                  <c:v>42230.974132000003</c:v>
                </c:pt>
                <c:pt idx="3880">
                  <c:v>42230.977788999997</c:v>
                </c:pt>
                <c:pt idx="3881">
                  <c:v>42230.981446999998</c:v>
                </c:pt>
                <c:pt idx="3882">
                  <c:v>42230.985116000003</c:v>
                </c:pt>
                <c:pt idx="3883">
                  <c:v>42230.988772999997</c:v>
                </c:pt>
                <c:pt idx="3884">
                  <c:v>42230.992442000002</c:v>
                </c:pt>
                <c:pt idx="3885">
                  <c:v>42230.996099999997</c:v>
                </c:pt>
                <c:pt idx="3886">
                  <c:v>42230.999756999998</c:v>
                </c:pt>
                <c:pt idx="3887">
                  <c:v>42231.003413999999</c:v>
                </c:pt>
                <c:pt idx="3888">
                  <c:v>42231.007082999997</c:v>
                </c:pt>
                <c:pt idx="3889">
                  <c:v>42231.010740999998</c:v>
                </c:pt>
                <c:pt idx="3890">
                  <c:v>42231.014397999999</c:v>
                </c:pt>
                <c:pt idx="3891">
                  <c:v>42231.018056000001</c:v>
                </c:pt>
                <c:pt idx="3892">
                  <c:v>42231.021724999999</c:v>
                </c:pt>
                <c:pt idx="3893">
                  <c:v>42231.025382</c:v>
                </c:pt>
                <c:pt idx="3894">
                  <c:v>42231.029039000001</c:v>
                </c:pt>
                <c:pt idx="3895">
                  <c:v>42231.032697000002</c:v>
                </c:pt>
                <c:pt idx="3896">
                  <c:v>42231.036366</c:v>
                </c:pt>
                <c:pt idx="3897">
                  <c:v>42231.040023000001</c:v>
                </c:pt>
                <c:pt idx="3898">
                  <c:v>42231.043681000003</c:v>
                </c:pt>
                <c:pt idx="3899">
                  <c:v>42231.047337999997</c:v>
                </c:pt>
                <c:pt idx="3900">
                  <c:v>42231.051007000002</c:v>
                </c:pt>
                <c:pt idx="3901">
                  <c:v>42231.054664000003</c:v>
                </c:pt>
                <c:pt idx="3902">
                  <c:v>42231.058321999997</c:v>
                </c:pt>
                <c:pt idx="3903">
                  <c:v>42231.061991000002</c:v>
                </c:pt>
                <c:pt idx="3904">
                  <c:v>42231.065648000003</c:v>
                </c:pt>
                <c:pt idx="3905">
                  <c:v>42231.069305999998</c:v>
                </c:pt>
                <c:pt idx="3906">
                  <c:v>42231.072962999999</c:v>
                </c:pt>
                <c:pt idx="3907">
                  <c:v>42231.076631999997</c:v>
                </c:pt>
                <c:pt idx="3908">
                  <c:v>42231.080288999998</c:v>
                </c:pt>
                <c:pt idx="3909">
                  <c:v>42231.083946999999</c:v>
                </c:pt>
                <c:pt idx="3910">
                  <c:v>42231.087604</c:v>
                </c:pt>
                <c:pt idx="3911">
                  <c:v>42231.091272999998</c:v>
                </c:pt>
                <c:pt idx="3912">
                  <c:v>42231.094931</c:v>
                </c:pt>
                <c:pt idx="3913">
                  <c:v>42231.098588000001</c:v>
                </c:pt>
                <c:pt idx="3914">
                  <c:v>42231.102245000002</c:v>
                </c:pt>
                <c:pt idx="3915">
                  <c:v>42231.105914</c:v>
                </c:pt>
                <c:pt idx="3916">
                  <c:v>42231.109572000001</c:v>
                </c:pt>
                <c:pt idx="3917">
                  <c:v>42231.113229000002</c:v>
                </c:pt>
                <c:pt idx="3918">
                  <c:v>42231.116886999996</c:v>
                </c:pt>
                <c:pt idx="3919">
                  <c:v>42231.120556000002</c:v>
                </c:pt>
                <c:pt idx="3920">
                  <c:v>42231.124213000003</c:v>
                </c:pt>
                <c:pt idx="3921">
                  <c:v>42231.127869999997</c:v>
                </c:pt>
                <c:pt idx="3922">
                  <c:v>42231.131527999998</c:v>
                </c:pt>
                <c:pt idx="3923">
                  <c:v>42231.135197000003</c:v>
                </c:pt>
                <c:pt idx="3924">
                  <c:v>42231.138853999997</c:v>
                </c:pt>
                <c:pt idx="3925">
                  <c:v>42231.142511999999</c:v>
                </c:pt>
                <c:pt idx="3926">
                  <c:v>42231.146169</c:v>
                </c:pt>
                <c:pt idx="3927">
                  <c:v>42231.149837999998</c:v>
                </c:pt>
                <c:pt idx="3928">
                  <c:v>42231.153494999999</c:v>
                </c:pt>
                <c:pt idx="3929">
                  <c:v>42231.157153</c:v>
                </c:pt>
                <c:pt idx="3930">
                  <c:v>42231.160821999998</c:v>
                </c:pt>
                <c:pt idx="3931">
                  <c:v>42231.164478999999</c:v>
                </c:pt>
                <c:pt idx="3932">
                  <c:v>42231.168137000001</c:v>
                </c:pt>
                <c:pt idx="3933">
                  <c:v>42231.171794000002</c:v>
                </c:pt>
                <c:pt idx="3934">
                  <c:v>42231.175451000003</c:v>
                </c:pt>
                <c:pt idx="3935">
                  <c:v>42231.179120000001</c:v>
                </c:pt>
                <c:pt idx="3936">
                  <c:v>42231.182778000002</c:v>
                </c:pt>
                <c:pt idx="3937">
                  <c:v>42231.186435000003</c:v>
                </c:pt>
                <c:pt idx="3938">
                  <c:v>42231.190104000001</c:v>
                </c:pt>
                <c:pt idx="3939">
                  <c:v>42231.193762000003</c:v>
                </c:pt>
                <c:pt idx="3940">
                  <c:v>42231.197418999996</c:v>
                </c:pt>
                <c:pt idx="3941">
                  <c:v>42231.201075999998</c:v>
                </c:pt>
                <c:pt idx="3942">
                  <c:v>42231.204745000003</c:v>
                </c:pt>
                <c:pt idx="3943">
                  <c:v>42231.208402999997</c:v>
                </c:pt>
                <c:pt idx="3944">
                  <c:v>42231.212059999998</c:v>
                </c:pt>
                <c:pt idx="3945">
                  <c:v>42231.215717999999</c:v>
                </c:pt>
                <c:pt idx="3946">
                  <c:v>42231.219386999997</c:v>
                </c:pt>
                <c:pt idx="3947">
                  <c:v>42231.223043999998</c:v>
                </c:pt>
                <c:pt idx="3948">
                  <c:v>42231.226701</c:v>
                </c:pt>
                <c:pt idx="3949">
                  <c:v>42231.230359000001</c:v>
                </c:pt>
                <c:pt idx="3950">
                  <c:v>42231.234027999999</c:v>
                </c:pt>
                <c:pt idx="3951">
                  <c:v>42231.237685</c:v>
                </c:pt>
                <c:pt idx="3952">
                  <c:v>42231.241343000002</c:v>
                </c:pt>
                <c:pt idx="3953">
                  <c:v>42231.245000000003</c:v>
                </c:pt>
                <c:pt idx="3954">
                  <c:v>42231.248669000001</c:v>
                </c:pt>
                <c:pt idx="3955">
                  <c:v>42231.252326000002</c:v>
                </c:pt>
                <c:pt idx="3956">
                  <c:v>42231.255984000003</c:v>
                </c:pt>
                <c:pt idx="3957">
                  <c:v>42231.259640999997</c:v>
                </c:pt>
                <c:pt idx="3958">
                  <c:v>42231.263310000002</c:v>
                </c:pt>
                <c:pt idx="3959">
                  <c:v>42231.266968000004</c:v>
                </c:pt>
                <c:pt idx="3960">
                  <c:v>42231.270624999997</c:v>
                </c:pt>
                <c:pt idx="3961">
                  <c:v>42231.274281999998</c:v>
                </c:pt>
                <c:pt idx="3962">
                  <c:v>42231.277950999996</c:v>
                </c:pt>
                <c:pt idx="3963">
                  <c:v>42231.281608999998</c:v>
                </c:pt>
                <c:pt idx="3964">
                  <c:v>42231.285265999999</c:v>
                </c:pt>
                <c:pt idx="3965">
                  <c:v>42231.288924</c:v>
                </c:pt>
                <c:pt idx="3966">
                  <c:v>42231.292592999998</c:v>
                </c:pt>
                <c:pt idx="3967">
                  <c:v>42231.296249999999</c:v>
                </c:pt>
                <c:pt idx="3968">
                  <c:v>42231.299907000001</c:v>
                </c:pt>
                <c:pt idx="3969">
                  <c:v>42231.303575999998</c:v>
                </c:pt>
                <c:pt idx="3970">
                  <c:v>42231.307234</c:v>
                </c:pt>
                <c:pt idx="3971">
                  <c:v>42231.310891000001</c:v>
                </c:pt>
                <c:pt idx="3972">
                  <c:v>42231.314549000002</c:v>
                </c:pt>
                <c:pt idx="3973">
                  <c:v>42231.318218</c:v>
                </c:pt>
                <c:pt idx="3974">
                  <c:v>42231.321875000001</c:v>
                </c:pt>
                <c:pt idx="3975">
                  <c:v>42231.325532000003</c:v>
                </c:pt>
                <c:pt idx="3976">
                  <c:v>42231.329189999997</c:v>
                </c:pt>
                <c:pt idx="3977">
                  <c:v>42231.332859000002</c:v>
                </c:pt>
                <c:pt idx="3978">
                  <c:v>42231.336516000003</c:v>
                </c:pt>
                <c:pt idx="3979">
                  <c:v>42231.340173999997</c:v>
                </c:pt>
                <c:pt idx="3980">
                  <c:v>42231.343830999998</c:v>
                </c:pt>
                <c:pt idx="3981">
                  <c:v>42231.347500000003</c:v>
                </c:pt>
                <c:pt idx="3982">
                  <c:v>42231.351156999997</c:v>
                </c:pt>
                <c:pt idx="3983">
                  <c:v>42231.354814999999</c:v>
                </c:pt>
                <c:pt idx="3984">
                  <c:v>42231.358472</c:v>
                </c:pt>
                <c:pt idx="3985">
                  <c:v>42231.362140999998</c:v>
                </c:pt>
                <c:pt idx="3986">
                  <c:v>42231.365798999999</c:v>
                </c:pt>
                <c:pt idx="3987">
                  <c:v>42231.369456</c:v>
                </c:pt>
                <c:pt idx="3988">
                  <c:v>42231.373113000001</c:v>
                </c:pt>
                <c:pt idx="3989">
                  <c:v>42231.376781999999</c:v>
                </c:pt>
                <c:pt idx="3990">
                  <c:v>42231.380440000001</c:v>
                </c:pt>
                <c:pt idx="3991">
                  <c:v>42231.384097000002</c:v>
                </c:pt>
                <c:pt idx="3992">
                  <c:v>42231.387755000003</c:v>
                </c:pt>
                <c:pt idx="3993">
                  <c:v>42231.391424000001</c:v>
                </c:pt>
                <c:pt idx="3994">
                  <c:v>42231.395081000002</c:v>
                </c:pt>
                <c:pt idx="3995">
                  <c:v>42231.398738000004</c:v>
                </c:pt>
                <c:pt idx="3996">
                  <c:v>42231.402407000001</c:v>
                </c:pt>
                <c:pt idx="3997">
                  <c:v>42231.406065000003</c:v>
                </c:pt>
                <c:pt idx="3998">
                  <c:v>42231.409721999997</c:v>
                </c:pt>
                <c:pt idx="3999">
                  <c:v>42231.413379999998</c:v>
                </c:pt>
                <c:pt idx="4000">
                  <c:v>42231.417049000003</c:v>
                </c:pt>
                <c:pt idx="4001">
                  <c:v>42231.420705999997</c:v>
                </c:pt>
                <c:pt idx="4002">
                  <c:v>42231.424362999998</c:v>
                </c:pt>
                <c:pt idx="4003">
                  <c:v>42231.428021</c:v>
                </c:pt>
                <c:pt idx="4004">
                  <c:v>42231.431689999998</c:v>
                </c:pt>
                <c:pt idx="4005">
                  <c:v>42231.435346999999</c:v>
                </c:pt>
                <c:pt idx="4006">
                  <c:v>42231.439005</c:v>
                </c:pt>
                <c:pt idx="4007">
                  <c:v>42231.442662000001</c:v>
                </c:pt>
                <c:pt idx="4008">
                  <c:v>42231.446330999999</c:v>
                </c:pt>
                <c:pt idx="4009">
                  <c:v>42231.449988</c:v>
                </c:pt>
                <c:pt idx="4010">
                  <c:v>42231.453646000002</c:v>
                </c:pt>
                <c:pt idx="4011">
                  <c:v>42231.457303000003</c:v>
                </c:pt>
                <c:pt idx="4012">
                  <c:v>42231.460972000001</c:v>
                </c:pt>
                <c:pt idx="4013">
                  <c:v>42231.464630000002</c:v>
                </c:pt>
                <c:pt idx="4014">
                  <c:v>42231.468287000003</c:v>
                </c:pt>
                <c:pt idx="4015">
                  <c:v>42231.471943999997</c:v>
                </c:pt>
                <c:pt idx="4016">
                  <c:v>42231.475613000002</c:v>
                </c:pt>
                <c:pt idx="4017">
                  <c:v>42231.479270999997</c:v>
                </c:pt>
                <c:pt idx="4018">
                  <c:v>42231.482927999998</c:v>
                </c:pt>
                <c:pt idx="4019">
                  <c:v>42231.486585999999</c:v>
                </c:pt>
                <c:pt idx="4020">
                  <c:v>42231.490254999997</c:v>
                </c:pt>
                <c:pt idx="4021">
                  <c:v>42231.493911999998</c:v>
                </c:pt>
                <c:pt idx="4022">
                  <c:v>42231.497568999999</c:v>
                </c:pt>
                <c:pt idx="4023">
                  <c:v>42231.501237999997</c:v>
                </c:pt>
                <c:pt idx="4024">
                  <c:v>42231.504895999999</c:v>
                </c:pt>
                <c:pt idx="4025">
                  <c:v>42231.508553</c:v>
                </c:pt>
                <c:pt idx="4026">
                  <c:v>42231.512211000001</c:v>
                </c:pt>
                <c:pt idx="4027">
                  <c:v>42231.515868000002</c:v>
                </c:pt>
                <c:pt idx="4028">
                  <c:v>42231.519537</c:v>
                </c:pt>
                <c:pt idx="4029">
                  <c:v>42231.523194000001</c:v>
                </c:pt>
                <c:pt idx="4030">
                  <c:v>42231.526852000003</c:v>
                </c:pt>
                <c:pt idx="4031">
                  <c:v>42231.530521000001</c:v>
                </c:pt>
                <c:pt idx="4032">
                  <c:v>42231.534178000002</c:v>
                </c:pt>
                <c:pt idx="4033">
                  <c:v>42231.537836000003</c:v>
                </c:pt>
                <c:pt idx="4034">
                  <c:v>42231.541492999997</c:v>
                </c:pt>
                <c:pt idx="4035">
                  <c:v>42231.545162000002</c:v>
                </c:pt>
                <c:pt idx="4036">
                  <c:v>42231.548819000003</c:v>
                </c:pt>
                <c:pt idx="4037">
                  <c:v>42231.552476999997</c:v>
                </c:pt>
                <c:pt idx="4038">
                  <c:v>42231.556133999999</c:v>
                </c:pt>
                <c:pt idx="4039">
                  <c:v>42231.559802999996</c:v>
                </c:pt>
                <c:pt idx="4040">
                  <c:v>42231.563460999998</c:v>
                </c:pt>
                <c:pt idx="4041">
                  <c:v>42231.567117999999</c:v>
                </c:pt>
                <c:pt idx="4042">
                  <c:v>42231.570775</c:v>
                </c:pt>
                <c:pt idx="4043">
                  <c:v>42231.574443999998</c:v>
                </c:pt>
                <c:pt idx="4044">
                  <c:v>42231.578101999999</c:v>
                </c:pt>
                <c:pt idx="4045">
                  <c:v>42231.581759000001</c:v>
                </c:pt>
                <c:pt idx="4046">
                  <c:v>42231.585417000002</c:v>
                </c:pt>
                <c:pt idx="4047">
                  <c:v>42231.592743000001</c:v>
                </c:pt>
                <c:pt idx="4048">
                  <c:v>42231.596401000003</c:v>
                </c:pt>
                <c:pt idx="4049">
                  <c:v>42231.600058000004</c:v>
                </c:pt>
                <c:pt idx="4050">
                  <c:v>42231.603727000002</c:v>
                </c:pt>
                <c:pt idx="4051">
                  <c:v>42231.607384000003</c:v>
                </c:pt>
                <c:pt idx="4052">
                  <c:v>42231.611041999997</c:v>
                </c:pt>
                <c:pt idx="4053">
                  <c:v>42231.614698999998</c:v>
                </c:pt>
                <c:pt idx="4054">
                  <c:v>42231.618368000003</c:v>
                </c:pt>
                <c:pt idx="4055">
                  <c:v>42231.622025999997</c:v>
                </c:pt>
                <c:pt idx="4056">
                  <c:v>42231.625682999998</c:v>
                </c:pt>
                <c:pt idx="4057">
                  <c:v>42231.62934</c:v>
                </c:pt>
                <c:pt idx="4058">
                  <c:v>42231.633008999997</c:v>
                </c:pt>
                <c:pt idx="4059">
                  <c:v>42231.636666999999</c:v>
                </c:pt>
                <c:pt idx="4060">
                  <c:v>42231.640324</c:v>
                </c:pt>
                <c:pt idx="4061">
                  <c:v>42231.643992999998</c:v>
                </c:pt>
                <c:pt idx="4062">
                  <c:v>42231.647649999999</c:v>
                </c:pt>
                <c:pt idx="4063">
                  <c:v>42231.651308</c:v>
                </c:pt>
                <c:pt idx="4064">
                  <c:v>42231.654965000002</c:v>
                </c:pt>
                <c:pt idx="4065">
                  <c:v>42231.658633999999</c:v>
                </c:pt>
                <c:pt idx="4066">
                  <c:v>42231.662292000001</c:v>
                </c:pt>
                <c:pt idx="4067">
                  <c:v>42231.665949000002</c:v>
                </c:pt>
                <c:pt idx="4068">
                  <c:v>42231.669606000003</c:v>
                </c:pt>
                <c:pt idx="4069">
                  <c:v>42231.673275000001</c:v>
                </c:pt>
                <c:pt idx="4070">
                  <c:v>42231.676933000002</c:v>
                </c:pt>
                <c:pt idx="4071">
                  <c:v>42231.680590000004</c:v>
                </c:pt>
                <c:pt idx="4072">
                  <c:v>42231.684247999998</c:v>
                </c:pt>
                <c:pt idx="4073">
                  <c:v>42231.687917000003</c:v>
                </c:pt>
                <c:pt idx="4074">
                  <c:v>42231.691573999997</c:v>
                </c:pt>
                <c:pt idx="4075">
                  <c:v>42231.695231999998</c:v>
                </c:pt>
                <c:pt idx="4076">
                  <c:v>42231.698888999999</c:v>
                </c:pt>
                <c:pt idx="4077">
                  <c:v>42231.702557999997</c:v>
                </c:pt>
                <c:pt idx="4078">
                  <c:v>42231.706214999998</c:v>
                </c:pt>
                <c:pt idx="4079">
                  <c:v>42231.709873</c:v>
                </c:pt>
                <c:pt idx="4080">
                  <c:v>42231.713530000001</c:v>
                </c:pt>
                <c:pt idx="4081">
                  <c:v>42231.717198999999</c:v>
                </c:pt>
                <c:pt idx="4082">
                  <c:v>42231.720857</c:v>
                </c:pt>
                <c:pt idx="4083">
                  <c:v>42231.724491000001</c:v>
                </c:pt>
                <c:pt idx="4084">
                  <c:v>42231.728148000002</c:v>
                </c:pt>
                <c:pt idx="4085">
                  <c:v>42231.731817</c:v>
                </c:pt>
                <c:pt idx="4086">
                  <c:v>42231.735475000001</c:v>
                </c:pt>
                <c:pt idx="4087">
                  <c:v>42231.739132000002</c:v>
                </c:pt>
                <c:pt idx="4088">
                  <c:v>42231.742801</c:v>
                </c:pt>
                <c:pt idx="4089">
                  <c:v>42231.746458000001</c:v>
                </c:pt>
                <c:pt idx="4090">
                  <c:v>42231.750116000003</c:v>
                </c:pt>
                <c:pt idx="4091">
                  <c:v>42231.753772999997</c:v>
                </c:pt>
                <c:pt idx="4092">
                  <c:v>42231.757442000002</c:v>
                </c:pt>
                <c:pt idx="4093">
                  <c:v>42231.761100000003</c:v>
                </c:pt>
                <c:pt idx="4094">
                  <c:v>42231.764756999997</c:v>
                </c:pt>
                <c:pt idx="4095">
                  <c:v>42231.768413999998</c:v>
                </c:pt>
                <c:pt idx="4096">
                  <c:v>42231.772083000003</c:v>
                </c:pt>
                <c:pt idx="4097">
                  <c:v>42231.775740999998</c:v>
                </c:pt>
                <c:pt idx="4098">
                  <c:v>42231.779397999999</c:v>
                </c:pt>
                <c:pt idx="4099">
                  <c:v>42231.783056</c:v>
                </c:pt>
                <c:pt idx="4100">
                  <c:v>42231.786736000002</c:v>
                </c:pt>
                <c:pt idx="4101">
                  <c:v>42231.790405</c:v>
                </c:pt>
                <c:pt idx="4102">
                  <c:v>42231.794062000001</c:v>
                </c:pt>
                <c:pt idx="4103">
                  <c:v>42231.797720000002</c:v>
                </c:pt>
                <c:pt idx="4104">
                  <c:v>42231.801377000003</c:v>
                </c:pt>
                <c:pt idx="4105">
                  <c:v>42231.805046000001</c:v>
                </c:pt>
                <c:pt idx="4106">
                  <c:v>42231.808704000003</c:v>
                </c:pt>
                <c:pt idx="4107">
                  <c:v>42231.812360999997</c:v>
                </c:pt>
                <c:pt idx="4108">
                  <c:v>42231.816018999998</c:v>
                </c:pt>
                <c:pt idx="4109">
                  <c:v>42231.819688000003</c:v>
                </c:pt>
                <c:pt idx="4110">
                  <c:v>42231.823344999997</c:v>
                </c:pt>
                <c:pt idx="4111">
                  <c:v>42231.827001999998</c:v>
                </c:pt>
                <c:pt idx="4112">
                  <c:v>42231.83066</c:v>
                </c:pt>
                <c:pt idx="4113">
                  <c:v>42231.834328999998</c:v>
                </c:pt>
                <c:pt idx="4114">
                  <c:v>42231.837985999999</c:v>
                </c:pt>
                <c:pt idx="4115">
                  <c:v>42231.841644</c:v>
                </c:pt>
                <c:pt idx="4116">
                  <c:v>42232.732257000003</c:v>
                </c:pt>
                <c:pt idx="4117">
                  <c:v>42232.735926000001</c:v>
                </c:pt>
                <c:pt idx="4118">
                  <c:v>42232.739583000002</c:v>
                </c:pt>
                <c:pt idx="4119">
                  <c:v>42232.743240999996</c:v>
                </c:pt>
                <c:pt idx="4120">
                  <c:v>42232.746897999998</c:v>
                </c:pt>
                <c:pt idx="4121">
                  <c:v>42232.750567000003</c:v>
                </c:pt>
                <c:pt idx="4122">
                  <c:v>42232.754224999997</c:v>
                </c:pt>
                <c:pt idx="4123">
                  <c:v>42232.757881999998</c:v>
                </c:pt>
                <c:pt idx="4124">
                  <c:v>42232.761538999999</c:v>
                </c:pt>
                <c:pt idx="4125">
                  <c:v>42232.765207999997</c:v>
                </c:pt>
                <c:pt idx="4126">
                  <c:v>42232.768865999999</c:v>
                </c:pt>
                <c:pt idx="4127">
                  <c:v>42232.772523</c:v>
                </c:pt>
                <c:pt idx="4128">
                  <c:v>42232.776191999998</c:v>
                </c:pt>
                <c:pt idx="4129">
                  <c:v>42232.779849999999</c:v>
                </c:pt>
                <c:pt idx="4130">
                  <c:v>42232.783507</c:v>
                </c:pt>
                <c:pt idx="4131">
                  <c:v>42232.787175999998</c:v>
                </c:pt>
                <c:pt idx="4132">
                  <c:v>42232.790832999999</c:v>
                </c:pt>
                <c:pt idx="4133">
                  <c:v>42232.794491000001</c:v>
                </c:pt>
                <c:pt idx="4134">
                  <c:v>42232.798148000002</c:v>
                </c:pt>
                <c:pt idx="4135">
                  <c:v>42232.801817</c:v>
                </c:pt>
                <c:pt idx="4136">
                  <c:v>42232.805474000001</c:v>
                </c:pt>
                <c:pt idx="4137">
                  <c:v>42232.809132000002</c:v>
                </c:pt>
                <c:pt idx="4138">
                  <c:v>42232.812789000003</c:v>
                </c:pt>
                <c:pt idx="4139">
                  <c:v>42232.816458000001</c:v>
                </c:pt>
                <c:pt idx="4140">
                  <c:v>42232.820116000003</c:v>
                </c:pt>
                <c:pt idx="4141">
                  <c:v>42232.823772999996</c:v>
                </c:pt>
                <c:pt idx="4142">
                  <c:v>42232.827430999998</c:v>
                </c:pt>
                <c:pt idx="4143">
                  <c:v>42232.831100000003</c:v>
                </c:pt>
                <c:pt idx="4144">
                  <c:v>42232.834756999997</c:v>
                </c:pt>
                <c:pt idx="4145">
                  <c:v>42232.838413999998</c:v>
                </c:pt>
                <c:pt idx="4146">
                  <c:v>42232.842071999999</c:v>
                </c:pt>
                <c:pt idx="4147">
                  <c:v>42232.845740999997</c:v>
                </c:pt>
                <c:pt idx="4148">
                  <c:v>42232.849397999998</c:v>
                </c:pt>
                <c:pt idx="4149">
                  <c:v>42232.853056</c:v>
                </c:pt>
                <c:pt idx="4150">
                  <c:v>42232.856713000001</c:v>
                </c:pt>
                <c:pt idx="4151">
                  <c:v>42232.860381999999</c:v>
                </c:pt>
                <c:pt idx="4152">
                  <c:v>42232.864039</c:v>
                </c:pt>
                <c:pt idx="4153">
                  <c:v>42232.867697000001</c:v>
                </c:pt>
                <c:pt idx="4154">
                  <c:v>42232.871354000003</c:v>
                </c:pt>
                <c:pt idx="4155">
                  <c:v>42232.875023000001</c:v>
                </c:pt>
                <c:pt idx="4156">
                  <c:v>42232.878681000002</c:v>
                </c:pt>
                <c:pt idx="4157">
                  <c:v>42232.882338000003</c:v>
                </c:pt>
                <c:pt idx="4158">
                  <c:v>42232.885994999997</c:v>
                </c:pt>
                <c:pt idx="4159">
                  <c:v>42232.889664000002</c:v>
                </c:pt>
                <c:pt idx="4160">
                  <c:v>42232.893322000004</c:v>
                </c:pt>
                <c:pt idx="4161">
                  <c:v>42232.896978999997</c:v>
                </c:pt>
                <c:pt idx="4162">
                  <c:v>42232.900636999999</c:v>
                </c:pt>
                <c:pt idx="4163">
                  <c:v>42232.904305999997</c:v>
                </c:pt>
                <c:pt idx="4164">
                  <c:v>42232.907962999998</c:v>
                </c:pt>
                <c:pt idx="4165">
                  <c:v>42232.911619999999</c:v>
                </c:pt>
                <c:pt idx="4166">
                  <c:v>42232.915278</c:v>
                </c:pt>
                <c:pt idx="4167">
                  <c:v>42232.918946999998</c:v>
                </c:pt>
                <c:pt idx="4168">
                  <c:v>42232.922603999999</c:v>
                </c:pt>
                <c:pt idx="4169">
                  <c:v>42232.926262000001</c:v>
                </c:pt>
                <c:pt idx="4170">
                  <c:v>42232.929919000002</c:v>
                </c:pt>
                <c:pt idx="4171">
                  <c:v>42232.933588</c:v>
                </c:pt>
                <c:pt idx="4172">
                  <c:v>42232.937245000001</c:v>
                </c:pt>
                <c:pt idx="4173">
                  <c:v>42232.940903000002</c:v>
                </c:pt>
                <c:pt idx="4174">
                  <c:v>42232.944560000004</c:v>
                </c:pt>
                <c:pt idx="4175">
                  <c:v>42232.948229000001</c:v>
                </c:pt>
                <c:pt idx="4176">
                  <c:v>42232.951887000003</c:v>
                </c:pt>
                <c:pt idx="4177">
                  <c:v>42232.955543999997</c:v>
                </c:pt>
                <c:pt idx="4178">
                  <c:v>42232.959200999998</c:v>
                </c:pt>
                <c:pt idx="4179">
                  <c:v>42232.962870000003</c:v>
                </c:pt>
                <c:pt idx="4180">
                  <c:v>42232.966527999997</c:v>
                </c:pt>
                <c:pt idx="4181">
                  <c:v>42232.970184999998</c:v>
                </c:pt>
                <c:pt idx="4182">
                  <c:v>42232.973843</c:v>
                </c:pt>
                <c:pt idx="4183">
                  <c:v>42232.977511999998</c:v>
                </c:pt>
                <c:pt idx="4184">
                  <c:v>42232.981168999999</c:v>
                </c:pt>
                <c:pt idx="4185">
                  <c:v>42232.984826</c:v>
                </c:pt>
                <c:pt idx="4186">
                  <c:v>42232.988484000001</c:v>
                </c:pt>
                <c:pt idx="4187">
                  <c:v>42232.992152999999</c:v>
                </c:pt>
                <c:pt idx="4188">
                  <c:v>42232.99581</c:v>
                </c:pt>
                <c:pt idx="4189">
                  <c:v>42232.999468000002</c:v>
                </c:pt>
                <c:pt idx="4190">
                  <c:v>42233.003125000003</c:v>
                </c:pt>
                <c:pt idx="4191">
                  <c:v>42233.006794000001</c:v>
                </c:pt>
                <c:pt idx="4192">
                  <c:v>42233.010451000002</c:v>
                </c:pt>
                <c:pt idx="4193">
                  <c:v>42233.014109000003</c:v>
                </c:pt>
                <c:pt idx="4194">
                  <c:v>42233.017765999997</c:v>
                </c:pt>
                <c:pt idx="4195">
                  <c:v>42233.021435000002</c:v>
                </c:pt>
                <c:pt idx="4196">
                  <c:v>42233.025092999997</c:v>
                </c:pt>
                <c:pt idx="4197">
                  <c:v>42233.028749999998</c:v>
                </c:pt>
                <c:pt idx="4198">
                  <c:v>42233.032406999999</c:v>
                </c:pt>
                <c:pt idx="4199">
                  <c:v>42233.036075999997</c:v>
                </c:pt>
                <c:pt idx="4200">
                  <c:v>42233.039733999998</c:v>
                </c:pt>
                <c:pt idx="4201">
                  <c:v>42233.043390999999</c:v>
                </c:pt>
                <c:pt idx="4202">
                  <c:v>42233.047049000001</c:v>
                </c:pt>
                <c:pt idx="4203">
                  <c:v>42233.050717999999</c:v>
                </c:pt>
                <c:pt idx="4204">
                  <c:v>42233.054375</c:v>
                </c:pt>
                <c:pt idx="4205">
                  <c:v>42233.058032000001</c:v>
                </c:pt>
                <c:pt idx="4206">
                  <c:v>42233.061690000002</c:v>
                </c:pt>
                <c:pt idx="4207">
                  <c:v>42233.065359</c:v>
                </c:pt>
                <c:pt idx="4208">
                  <c:v>42233.069016000001</c:v>
                </c:pt>
                <c:pt idx="4209">
                  <c:v>42233.072674000003</c:v>
                </c:pt>
                <c:pt idx="4210">
                  <c:v>42233.076330999997</c:v>
                </c:pt>
                <c:pt idx="4211">
                  <c:v>42233.08</c:v>
                </c:pt>
                <c:pt idx="4212">
                  <c:v>42233.083657000003</c:v>
                </c:pt>
                <c:pt idx="4213">
                  <c:v>42233.087314999997</c:v>
                </c:pt>
                <c:pt idx="4214">
                  <c:v>42233.090971999998</c:v>
                </c:pt>
                <c:pt idx="4215">
                  <c:v>42233.094641000003</c:v>
                </c:pt>
                <c:pt idx="4216">
                  <c:v>42233.098298999997</c:v>
                </c:pt>
                <c:pt idx="4217">
                  <c:v>42233.101955999999</c:v>
                </c:pt>
                <c:pt idx="4218">
                  <c:v>42233.105613</c:v>
                </c:pt>
                <c:pt idx="4219">
                  <c:v>42233.109281999998</c:v>
                </c:pt>
                <c:pt idx="4220">
                  <c:v>42233.112939999999</c:v>
                </c:pt>
                <c:pt idx="4221">
                  <c:v>42233.116597</c:v>
                </c:pt>
                <c:pt idx="4222">
                  <c:v>42233.120255000002</c:v>
                </c:pt>
                <c:pt idx="4223">
                  <c:v>42233.123924</c:v>
                </c:pt>
                <c:pt idx="4224">
                  <c:v>42233.127581000001</c:v>
                </c:pt>
                <c:pt idx="4225">
                  <c:v>42233.131238000002</c:v>
                </c:pt>
                <c:pt idx="4226">
                  <c:v>42233.134896000003</c:v>
                </c:pt>
                <c:pt idx="4227">
                  <c:v>42233.138565000001</c:v>
                </c:pt>
                <c:pt idx="4228">
                  <c:v>42233.142222000002</c:v>
                </c:pt>
                <c:pt idx="4229">
                  <c:v>42233.145879999996</c:v>
                </c:pt>
                <c:pt idx="4230">
                  <c:v>42233.149536999998</c:v>
                </c:pt>
                <c:pt idx="4231">
                  <c:v>42233.153206000003</c:v>
                </c:pt>
                <c:pt idx="4232">
                  <c:v>42233.156862999997</c:v>
                </c:pt>
                <c:pt idx="4233">
                  <c:v>42233.160520999998</c:v>
                </c:pt>
                <c:pt idx="4234">
                  <c:v>42233.164177999999</c:v>
                </c:pt>
                <c:pt idx="4235">
                  <c:v>42233.167846999997</c:v>
                </c:pt>
                <c:pt idx="4236">
                  <c:v>42233.171504999998</c:v>
                </c:pt>
                <c:pt idx="4237">
                  <c:v>42233.175162</c:v>
                </c:pt>
                <c:pt idx="4238">
                  <c:v>42233.178819000001</c:v>
                </c:pt>
                <c:pt idx="4239">
                  <c:v>42233.182487999999</c:v>
                </c:pt>
                <c:pt idx="4240">
                  <c:v>42233.186146</c:v>
                </c:pt>
                <c:pt idx="4241">
                  <c:v>42233.189803000001</c:v>
                </c:pt>
                <c:pt idx="4242">
                  <c:v>42233.193461000003</c:v>
                </c:pt>
                <c:pt idx="4243">
                  <c:v>42233.19713</c:v>
                </c:pt>
                <c:pt idx="4244">
                  <c:v>42233.200787000002</c:v>
                </c:pt>
                <c:pt idx="4245">
                  <c:v>42233.204444000003</c:v>
                </c:pt>
                <c:pt idx="4246">
                  <c:v>42233.208101999997</c:v>
                </c:pt>
                <c:pt idx="4247">
                  <c:v>42233.211771000002</c:v>
                </c:pt>
                <c:pt idx="4248">
                  <c:v>42233.215428000003</c:v>
                </c:pt>
                <c:pt idx="4249">
                  <c:v>42233.219085999997</c:v>
                </c:pt>
                <c:pt idx="4250">
                  <c:v>42233.222742999998</c:v>
                </c:pt>
                <c:pt idx="4251">
                  <c:v>42233.226412000004</c:v>
                </c:pt>
                <c:pt idx="4252">
                  <c:v>42233.230068999997</c:v>
                </c:pt>
                <c:pt idx="4253">
                  <c:v>42233.233726999999</c:v>
                </c:pt>
                <c:pt idx="4254">
                  <c:v>42233.237384</c:v>
                </c:pt>
                <c:pt idx="4255">
                  <c:v>42233.241042000001</c:v>
                </c:pt>
                <c:pt idx="4256">
                  <c:v>42233.244710999999</c:v>
                </c:pt>
                <c:pt idx="4257">
                  <c:v>42233.248368</c:v>
                </c:pt>
                <c:pt idx="4258">
                  <c:v>42233.252025000002</c:v>
                </c:pt>
                <c:pt idx="4259">
                  <c:v>42233.255693999999</c:v>
                </c:pt>
                <c:pt idx="4260">
                  <c:v>42233.259352000001</c:v>
                </c:pt>
                <c:pt idx="4261">
                  <c:v>42233.263009000002</c:v>
                </c:pt>
                <c:pt idx="4262">
                  <c:v>42233.266667000004</c:v>
                </c:pt>
                <c:pt idx="4263">
                  <c:v>42233.270336000001</c:v>
                </c:pt>
                <c:pt idx="4264">
                  <c:v>42233.273993000003</c:v>
                </c:pt>
                <c:pt idx="4265">
                  <c:v>42233.277650000004</c:v>
                </c:pt>
                <c:pt idx="4266">
                  <c:v>42233.281307999998</c:v>
                </c:pt>
                <c:pt idx="4267">
                  <c:v>42233.284977000003</c:v>
                </c:pt>
                <c:pt idx="4268">
                  <c:v>42233.288633999997</c:v>
                </c:pt>
                <c:pt idx="4269">
                  <c:v>42233.292291999998</c:v>
                </c:pt>
                <c:pt idx="4270">
                  <c:v>42233.295948999999</c:v>
                </c:pt>
                <c:pt idx="4271">
                  <c:v>42233.299617999997</c:v>
                </c:pt>
                <c:pt idx="4272">
                  <c:v>42233.303274999998</c:v>
                </c:pt>
                <c:pt idx="4273">
                  <c:v>42233.306933</c:v>
                </c:pt>
                <c:pt idx="4274">
                  <c:v>42233.310590000001</c:v>
                </c:pt>
                <c:pt idx="4275">
                  <c:v>42233.314258999999</c:v>
                </c:pt>
                <c:pt idx="4276">
                  <c:v>42233.317917</c:v>
                </c:pt>
                <c:pt idx="4277">
                  <c:v>42233.321574000001</c:v>
                </c:pt>
                <c:pt idx="4278">
                  <c:v>42233.325232000003</c:v>
                </c:pt>
                <c:pt idx="4279">
                  <c:v>42233.3289</c:v>
                </c:pt>
                <c:pt idx="4280">
                  <c:v>42233.332558000002</c:v>
                </c:pt>
                <c:pt idx="4281">
                  <c:v>42233.336215000003</c:v>
                </c:pt>
                <c:pt idx="4282">
                  <c:v>42233.339872999997</c:v>
                </c:pt>
                <c:pt idx="4283">
                  <c:v>42233.343542000002</c:v>
                </c:pt>
                <c:pt idx="4284">
                  <c:v>42233.347199000003</c:v>
                </c:pt>
                <c:pt idx="4285">
                  <c:v>42233.350855999997</c:v>
                </c:pt>
                <c:pt idx="4286">
                  <c:v>42233.354513999999</c:v>
                </c:pt>
                <c:pt idx="4287">
                  <c:v>42233.358182999997</c:v>
                </c:pt>
                <c:pt idx="4288">
                  <c:v>42233.361839999998</c:v>
                </c:pt>
                <c:pt idx="4289">
                  <c:v>42233.365497999999</c:v>
                </c:pt>
                <c:pt idx="4290">
                  <c:v>42233.369155</c:v>
                </c:pt>
                <c:pt idx="4291">
                  <c:v>42233.372823999998</c:v>
                </c:pt>
                <c:pt idx="4292">
                  <c:v>42233.376480999999</c:v>
                </c:pt>
                <c:pt idx="4293">
                  <c:v>42233.380139000001</c:v>
                </c:pt>
                <c:pt idx="4294">
                  <c:v>42233.383796000002</c:v>
                </c:pt>
                <c:pt idx="4295">
                  <c:v>42233.387465</c:v>
                </c:pt>
                <c:pt idx="4296">
                  <c:v>42233.391123000001</c:v>
                </c:pt>
                <c:pt idx="4297">
                  <c:v>42233.394780000002</c:v>
                </c:pt>
                <c:pt idx="4298">
                  <c:v>42233.398437999997</c:v>
                </c:pt>
                <c:pt idx="4299">
                  <c:v>42233.402106000001</c:v>
                </c:pt>
                <c:pt idx="4300">
                  <c:v>42233.405764000003</c:v>
                </c:pt>
                <c:pt idx="4301">
                  <c:v>42233.409420999997</c:v>
                </c:pt>
                <c:pt idx="4302">
                  <c:v>42233.413078999998</c:v>
                </c:pt>
                <c:pt idx="4303">
                  <c:v>42233.416748000003</c:v>
                </c:pt>
                <c:pt idx="4304">
                  <c:v>42233.420404999997</c:v>
                </c:pt>
                <c:pt idx="4305">
                  <c:v>42233.424062999999</c:v>
                </c:pt>
                <c:pt idx="4306">
                  <c:v>42233.42772</c:v>
                </c:pt>
                <c:pt idx="4307">
                  <c:v>42233.431388999998</c:v>
                </c:pt>
                <c:pt idx="4308">
                  <c:v>42233.435045999999</c:v>
                </c:pt>
                <c:pt idx="4309">
                  <c:v>42233.438704</c:v>
                </c:pt>
                <c:pt idx="4310">
                  <c:v>42233.442361000001</c:v>
                </c:pt>
                <c:pt idx="4311">
                  <c:v>42233.446029999999</c:v>
                </c:pt>
                <c:pt idx="4312">
                  <c:v>42233.449687</c:v>
                </c:pt>
                <c:pt idx="4313">
                  <c:v>42233.453345000002</c:v>
                </c:pt>
                <c:pt idx="4314">
                  <c:v>42233.457002000003</c:v>
                </c:pt>
                <c:pt idx="4315">
                  <c:v>42233.460671000001</c:v>
                </c:pt>
                <c:pt idx="4316">
                  <c:v>42233.464329000002</c:v>
                </c:pt>
                <c:pt idx="4317">
                  <c:v>42233.467986000003</c:v>
                </c:pt>
                <c:pt idx="4318">
                  <c:v>42233.471642999997</c:v>
                </c:pt>
                <c:pt idx="4319">
                  <c:v>42233.475313000003</c:v>
                </c:pt>
                <c:pt idx="4320">
                  <c:v>42233.478969999996</c:v>
                </c:pt>
                <c:pt idx="4321">
                  <c:v>42233.482626999998</c:v>
                </c:pt>
                <c:pt idx="4322">
                  <c:v>42233.486284999999</c:v>
                </c:pt>
                <c:pt idx="4323">
                  <c:v>42233.489953999997</c:v>
                </c:pt>
                <c:pt idx="4324">
                  <c:v>42233.493610999998</c:v>
                </c:pt>
                <c:pt idx="4325">
                  <c:v>42233.497267999999</c:v>
                </c:pt>
                <c:pt idx="4326">
                  <c:v>42233.500926000001</c:v>
                </c:pt>
                <c:pt idx="4327">
                  <c:v>42233.504594999999</c:v>
                </c:pt>
                <c:pt idx="4328">
                  <c:v>42233.508252</c:v>
                </c:pt>
                <c:pt idx="4329">
                  <c:v>42233.511910000001</c:v>
                </c:pt>
                <c:pt idx="4330">
                  <c:v>42233.515567000002</c:v>
                </c:pt>
                <c:pt idx="4331">
                  <c:v>42233.519236</c:v>
                </c:pt>
                <c:pt idx="4332">
                  <c:v>42233.522894000002</c:v>
                </c:pt>
                <c:pt idx="4333">
                  <c:v>42233.526551000003</c:v>
                </c:pt>
                <c:pt idx="4334">
                  <c:v>42233.530207999996</c:v>
                </c:pt>
                <c:pt idx="4335">
                  <c:v>42233.533877000002</c:v>
                </c:pt>
                <c:pt idx="4336">
                  <c:v>42233.537535000003</c:v>
                </c:pt>
                <c:pt idx="4337">
                  <c:v>42233.541191999997</c:v>
                </c:pt>
                <c:pt idx="4338">
                  <c:v>42233.544849999998</c:v>
                </c:pt>
                <c:pt idx="4339">
                  <c:v>42233.548519000004</c:v>
                </c:pt>
                <c:pt idx="4340">
                  <c:v>42233.552175999997</c:v>
                </c:pt>
                <c:pt idx="4341">
                  <c:v>42233.555832999999</c:v>
                </c:pt>
                <c:pt idx="4342">
                  <c:v>42233.559491</c:v>
                </c:pt>
                <c:pt idx="4343">
                  <c:v>42233.563159999998</c:v>
                </c:pt>
                <c:pt idx="4344">
                  <c:v>42233.566816999999</c:v>
                </c:pt>
                <c:pt idx="4345">
                  <c:v>42233.570475</c:v>
                </c:pt>
                <c:pt idx="4346">
                  <c:v>42233.574132000002</c:v>
                </c:pt>
                <c:pt idx="4347">
                  <c:v>42233.577800999999</c:v>
                </c:pt>
                <c:pt idx="4348">
                  <c:v>42233.581458000001</c:v>
                </c:pt>
                <c:pt idx="4349">
                  <c:v>42233.585116000002</c:v>
                </c:pt>
                <c:pt idx="4350">
                  <c:v>42233.588773000003</c:v>
                </c:pt>
                <c:pt idx="4351">
                  <c:v>42233.592442000001</c:v>
                </c:pt>
                <c:pt idx="4352">
                  <c:v>42233.596100000002</c:v>
                </c:pt>
                <c:pt idx="4353">
                  <c:v>42233.599757000004</c:v>
                </c:pt>
                <c:pt idx="4354">
                  <c:v>42233.603413999997</c:v>
                </c:pt>
                <c:pt idx="4355">
                  <c:v>42233.607083000003</c:v>
                </c:pt>
                <c:pt idx="4356">
                  <c:v>42233.610740999997</c:v>
                </c:pt>
                <c:pt idx="4357">
                  <c:v>42233.614397999998</c:v>
                </c:pt>
                <c:pt idx="4358">
                  <c:v>42233.618055999999</c:v>
                </c:pt>
                <c:pt idx="4359">
                  <c:v>42233.621724999997</c:v>
                </c:pt>
                <c:pt idx="4360">
                  <c:v>42233.625381999998</c:v>
                </c:pt>
                <c:pt idx="4361">
                  <c:v>42233.629038999999</c:v>
                </c:pt>
                <c:pt idx="4362">
                  <c:v>42233.632697000001</c:v>
                </c:pt>
                <c:pt idx="4363">
                  <c:v>42233.636365999999</c:v>
                </c:pt>
                <c:pt idx="4364">
                  <c:v>42233.640023</c:v>
                </c:pt>
                <c:pt idx="4365">
                  <c:v>42233.643681000001</c:v>
                </c:pt>
                <c:pt idx="4366">
                  <c:v>42233.647338000002</c:v>
                </c:pt>
                <c:pt idx="4367">
                  <c:v>42233.651007</c:v>
                </c:pt>
                <c:pt idx="4368">
                  <c:v>42233.654664000002</c:v>
                </c:pt>
                <c:pt idx="4369">
                  <c:v>42233.658322000003</c:v>
                </c:pt>
                <c:pt idx="4370">
                  <c:v>42233.661978999997</c:v>
                </c:pt>
                <c:pt idx="4371">
                  <c:v>42233.665648000002</c:v>
                </c:pt>
                <c:pt idx="4372">
                  <c:v>42233.669306000003</c:v>
                </c:pt>
                <c:pt idx="4373">
                  <c:v>42233.672962999997</c:v>
                </c:pt>
                <c:pt idx="4374">
                  <c:v>42233.676619999998</c:v>
                </c:pt>
                <c:pt idx="4375">
                  <c:v>42233.680289000004</c:v>
                </c:pt>
                <c:pt idx="4376">
                  <c:v>42233.683946999998</c:v>
                </c:pt>
                <c:pt idx="4377">
                  <c:v>42233.687603999999</c:v>
                </c:pt>
                <c:pt idx="4378">
                  <c:v>42233.691262</c:v>
                </c:pt>
                <c:pt idx="4379">
                  <c:v>42233.694930999998</c:v>
                </c:pt>
                <c:pt idx="4380">
                  <c:v>42233.698587999999</c:v>
                </c:pt>
                <c:pt idx="4381">
                  <c:v>42233.702245</c:v>
                </c:pt>
                <c:pt idx="4382">
                  <c:v>42233.705903000002</c:v>
                </c:pt>
                <c:pt idx="4383">
                  <c:v>42233.709572</c:v>
                </c:pt>
                <c:pt idx="4384">
                  <c:v>42233.713229000001</c:v>
                </c:pt>
                <c:pt idx="4385">
                  <c:v>42233.716887000002</c:v>
                </c:pt>
                <c:pt idx="4386">
                  <c:v>42233.720556</c:v>
                </c:pt>
                <c:pt idx="4387">
                  <c:v>42233.724213000001</c:v>
                </c:pt>
                <c:pt idx="4388">
                  <c:v>42233.727870000002</c:v>
                </c:pt>
                <c:pt idx="4389">
                  <c:v>42233.731527999997</c:v>
                </c:pt>
                <c:pt idx="4390">
                  <c:v>42233.735184999998</c:v>
                </c:pt>
                <c:pt idx="4391">
                  <c:v>42233.738854000003</c:v>
                </c:pt>
                <c:pt idx="4392">
                  <c:v>42233.742511999997</c:v>
                </c:pt>
                <c:pt idx="4393">
                  <c:v>42233.746168999998</c:v>
                </c:pt>
                <c:pt idx="4394">
                  <c:v>42233.749825999999</c:v>
                </c:pt>
                <c:pt idx="4395">
                  <c:v>42233.753494999997</c:v>
                </c:pt>
                <c:pt idx="4396">
                  <c:v>42233.757152999999</c:v>
                </c:pt>
                <c:pt idx="4397">
                  <c:v>42233.76081</c:v>
                </c:pt>
                <c:pt idx="4398">
                  <c:v>42233.764478999998</c:v>
                </c:pt>
                <c:pt idx="4399">
                  <c:v>42233.768136999999</c:v>
                </c:pt>
                <c:pt idx="4400">
                  <c:v>42233.771794</c:v>
                </c:pt>
                <c:pt idx="4401">
                  <c:v>42233.775451000001</c:v>
                </c:pt>
                <c:pt idx="4402">
                  <c:v>42233.779109000003</c:v>
                </c:pt>
                <c:pt idx="4403">
                  <c:v>42233.782778000001</c:v>
                </c:pt>
                <c:pt idx="4404">
                  <c:v>42233.786435000002</c:v>
                </c:pt>
                <c:pt idx="4405">
                  <c:v>42233.790093000003</c:v>
                </c:pt>
                <c:pt idx="4406">
                  <c:v>42233.793762000001</c:v>
                </c:pt>
                <c:pt idx="4407">
                  <c:v>42233.797419000002</c:v>
                </c:pt>
                <c:pt idx="4408">
                  <c:v>42233.801076000003</c:v>
                </c:pt>
                <c:pt idx="4409">
                  <c:v>42233.804733999998</c:v>
                </c:pt>
                <c:pt idx="4410">
                  <c:v>42233.808403000003</c:v>
                </c:pt>
                <c:pt idx="4411">
                  <c:v>42233.812059999997</c:v>
                </c:pt>
                <c:pt idx="4412">
                  <c:v>42233.815717999998</c:v>
                </c:pt>
                <c:pt idx="4413">
                  <c:v>42233.819374999999</c:v>
                </c:pt>
                <c:pt idx="4414">
                  <c:v>42233.823043999997</c:v>
                </c:pt>
                <c:pt idx="4415">
                  <c:v>42233.826700999998</c:v>
                </c:pt>
                <c:pt idx="4416">
                  <c:v>42233.830359</c:v>
                </c:pt>
                <c:pt idx="4417">
                  <c:v>42233.834016000001</c:v>
                </c:pt>
                <c:pt idx="4418">
                  <c:v>42233.837684999999</c:v>
                </c:pt>
                <c:pt idx="4419">
                  <c:v>42233.841343</c:v>
                </c:pt>
                <c:pt idx="4420">
                  <c:v>42233.845000000001</c:v>
                </c:pt>
                <c:pt idx="4421">
                  <c:v>42233.848657000002</c:v>
                </c:pt>
                <c:pt idx="4422">
                  <c:v>42233.852326</c:v>
                </c:pt>
                <c:pt idx="4423">
                  <c:v>42233.855984000002</c:v>
                </c:pt>
                <c:pt idx="4424">
                  <c:v>42233.859641000003</c:v>
                </c:pt>
                <c:pt idx="4425">
                  <c:v>42233.863298999997</c:v>
                </c:pt>
                <c:pt idx="4426">
                  <c:v>42233.866968000002</c:v>
                </c:pt>
                <c:pt idx="4427">
                  <c:v>42233.870625000003</c:v>
                </c:pt>
                <c:pt idx="4428">
                  <c:v>42233.874281999997</c:v>
                </c:pt>
                <c:pt idx="4429">
                  <c:v>42233.877939999998</c:v>
                </c:pt>
                <c:pt idx="4430">
                  <c:v>42233.881608999996</c:v>
                </c:pt>
                <c:pt idx="4431">
                  <c:v>42233.885265999998</c:v>
                </c:pt>
                <c:pt idx="4432">
                  <c:v>42233.888923999999</c:v>
                </c:pt>
                <c:pt idx="4433">
                  <c:v>42233.892581</c:v>
                </c:pt>
                <c:pt idx="4434">
                  <c:v>42233.896249999998</c:v>
                </c:pt>
                <c:pt idx="4435">
                  <c:v>42233.899906999999</c:v>
                </c:pt>
                <c:pt idx="4436">
                  <c:v>42233.903565000001</c:v>
                </c:pt>
                <c:pt idx="4437">
                  <c:v>42233.907222000002</c:v>
                </c:pt>
                <c:pt idx="4438">
                  <c:v>42233.910891</c:v>
                </c:pt>
                <c:pt idx="4439">
                  <c:v>42233.914549000001</c:v>
                </c:pt>
                <c:pt idx="4440">
                  <c:v>42233.918206000002</c:v>
                </c:pt>
                <c:pt idx="4441">
                  <c:v>42233.921863000003</c:v>
                </c:pt>
                <c:pt idx="4442">
                  <c:v>42233.925532000001</c:v>
                </c:pt>
                <c:pt idx="4443">
                  <c:v>42233.929190000003</c:v>
                </c:pt>
                <c:pt idx="4444">
                  <c:v>42233.932846999996</c:v>
                </c:pt>
                <c:pt idx="4445">
                  <c:v>42233.936504999998</c:v>
                </c:pt>
                <c:pt idx="4446">
                  <c:v>42233.940174000003</c:v>
                </c:pt>
                <c:pt idx="4447">
                  <c:v>42233.943830999997</c:v>
                </c:pt>
                <c:pt idx="4448">
                  <c:v>42233.947487999998</c:v>
                </c:pt>
                <c:pt idx="4449">
                  <c:v>42233.951145999999</c:v>
                </c:pt>
                <c:pt idx="4450">
                  <c:v>42233.954814999997</c:v>
                </c:pt>
                <c:pt idx="4451">
                  <c:v>42233.958471999998</c:v>
                </c:pt>
                <c:pt idx="4452">
                  <c:v>42233.96213</c:v>
                </c:pt>
                <c:pt idx="4453">
                  <c:v>42233.965787000001</c:v>
                </c:pt>
                <c:pt idx="4454">
                  <c:v>42233.969455999999</c:v>
                </c:pt>
                <c:pt idx="4455">
                  <c:v>42233.973113</c:v>
                </c:pt>
                <c:pt idx="4456">
                  <c:v>42233.976771000001</c:v>
                </c:pt>
                <c:pt idx="4457">
                  <c:v>42233.980428000003</c:v>
                </c:pt>
                <c:pt idx="4458">
                  <c:v>42233.984097</c:v>
                </c:pt>
                <c:pt idx="4459">
                  <c:v>42233.987755000002</c:v>
                </c:pt>
                <c:pt idx="4460">
                  <c:v>42233.991412000003</c:v>
                </c:pt>
                <c:pt idx="4461">
                  <c:v>42233.995081000001</c:v>
                </c:pt>
                <c:pt idx="4462">
                  <c:v>42233.998738000002</c:v>
                </c:pt>
                <c:pt idx="4463">
                  <c:v>42234.002396000004</c:v>
                </c:pt>
                <c:pt idx="4464">
                  <c:v>42234.006052999997</c:v>
                </c:pt>
                <c:pt idx="4465">
                  <c:v>42234.009722000003</c:v>
                </c:pt>
                <c:pt idx="4466">
                  <c:v>42234.013379999997</c:v>
                </c:pt>
                <c:pt idx="4467">
                  <c:v>42234.017036999998</c:v>
                </c:pt>
                <c:pt idx="4468">
                  <c:v>42234.020693999999</c:v>
                </c:pt>
                <c:pt idx="4469">
                  <c:v>42234.024362999997</c:v>
                </c:pt>
                <c:pt idx="4470">
                  <c:v>42234.028020999998</c:v>
                </c:pt>
                <c:pt idx="4471">
                  <c:v>42234.031677999999</c:v>
                </c:pt>
                <c:pt idx="4472">
                  <c:v>42234.035336000001</c:v>
                </c:pt>
                <c:pt idx="4473">
                  <c:v>42234.039004999999</c:v>
                </c:pt>
                <c:pt idx="4474">
                  <c:v>42234.042662</c:v>
                </c:pt>
                <c:pt idx="4475">
                  <c:v>42234.046319000001</c:v>
                </c:pt>
                <c:pt idx="4476">
                  <c:v>42234.049977000002</c:v>
                </c:pt>
                <c:pt idx="4477">
                  <c:v>42234.053646</c:v>
                </c:pt>
                <c:pt idx="4478">
                  <c:v>42234.057303000001</c:v>
                </c:pt>
                <c:pt idx="4479">
                  <c:v>42234.060961000003</c:v>
                </c:pt>
                <c:pt idx="4480">
                  <c:v>42234.064617999997</c:v>
                </c:pt>
                <c:pt idx="4481">
                  <c:v>42234.068287000002</c:v>
                </c:pt>
                <c:pt idx="4482">
                  <c:v>42234.071944000003</c:v>
                </c:pt>
                <c:pt idx="4483">
                  <c:v>42234.075601999997</c:v>
                </c:pt>
                <c:pt idx="4484">
                  <c:v>42234.079258999998</c:v>
                </c:pt>
                <c:pt idx="4485">
                  <c:v>42234.082928000003</c:v>
                </c:pt>
                <c:pt idx="4486">
                  <c:v>42234.086585999998</c:v>
                </c:pt>
                <c:pt idx="4487">
                  <c:v>42234.090242999999</c:v>
                </c:pt>
                <c:pt idx="4488">
                  <c:v>42234.0939</c:v>
                </c:pt>
                <c:pt idx="4489">
                  <c:v>42234.097568999998</c:v>
                </c:pt>
                <c:pt idx="4490">
                  <c:v>42234.101226999999</c:v>
                </c:pt>
                <c:pt idx="4491">
                  <c:v>42234.104884</c:v>
                </c:pt>
                <c:pt idx="4492">
                  <c:v>42234.108542000002</c:v>
                </c:pt>
                <c:pt idx="4493">
                  <c:v>42234.112211</c:v>
                </c:pt>
                <c:pt idx="4494">
                  <c:v>42234.115868000001</c:v>
                </c:pt>
                <c:pt idx="4495">
                  <c:v>42234.119526000002</c:v>
                </c:pt>
                <c:pt idx="4496">
                  <c:v>42234.123183000003</c:v>
                </c:pt>
                <c:pt idx="4497">
                  <c:v>42234.126852000001</c:v>
                </c:pt>
                <c:pt idx="4498">
                  <c:v>42234.130509000002</c:v>
                </c:pt>
                <c:pt idx="4499">
                  <c:v>42234.134166999997</c:v>
                </c:pt>
                <c:pt idx="4500">
                  <c:v>42234.137823999998</c:v>
                </c:pt>
                <c:pt idx="4501">
                  <c:v>42234.141493000003</c:v>
                </c:pt>
                <c:pt idx="4502">
                  <c:v>42234.145150999997</c:v>
                </c:pt>
                <c:pt idx="4503">
                  <c:v>42234.148807999998</c:v>
                </c:pt>
                <c:pt idx="4504">
                  <c:v>42234.152464999999</c:v>
                </c:pt>
                <c:pt idx="4505">
                  <c:v>42234.156133999997</c:v>
                </c:pt>
                <c:pt idx="4506">
                  <c:v>42234.159791999999</c:v>
                </c:pt>
                <c:pt idx="4507">
                  <c:v>42234.163449</c:v>
                </c:pt>
                <c:pt idx="4508">
                  <c:v>42234.167107000001</c:v>
                </c:pt>
                <c:pt idx="4509">
                  <c:v>42234.170774999999</c:v>
                </c:pt>
                <c:pt idx="4510">
                  <c:v>42234.174433</c:v>
                </c:pt>
                <c:pt idx="4511">
                  <c:v>42234.178090000001</c:v>
                </c:pt>
                <c:pt idx="4512">
                  <c:v>42234.181748000003</c:v>
                </c:pt>
                <c:pt idx="4513">
                  <c:v>42234.185417000001</c:v>
                </c:pt>
                <c:pt idx="4514">
                  <c:v>42234.189074000002</c:v>
                </c:pt>
                <c:pt idx="4515">
                  <c:v>42234.192731000003</c:v>
                </c:pt>
                <c:pt idx="4516">
                  <c:v>42234.196388999997</c:v>
                </c:pt>
                <c:pt idx="4517">
                  <c:v>42234.200058000002</c:v>
                </c:pt>
                <c:pt idx="4518">
                  <c:v>42234.203715000003</c:v>
                </c:pt>
                <c:pt idx="4519">
                  <c:v>42234.207372999997</c:v>
                </c:pt>
                <c:pt idx="4520">
                  <c:v>42234.211029999999</c:v>
                </c:pt>
                <c:pt idx="4521">
                  <c:v>42234.214698999996</c:v>
                </c:pt>
                <c:pt idx="4522">
                  <c:v>42234.218355999998</c:v>
                </c:pt>
                <c:pt idx="4523">
                  <c:v>42234.222013999999</c:v>
                </c:pt>
                <c:pt idx="4524">
                  <c:v>42234.225682999997</c:v>
                </c:pt>
                <c:pt idx="4525">
                  <c:v>42234.229339999998</c:v>
                </c:pt>
                <c:pt idx="4526">
                  <c:v>42234.232997999999</c:v>
                </c:pt>
                <c:pt idx="4527">
                  <c:v>42234.236655000001</c:v>
                </c:pt>
                <c:pt idx="4528">
                  <c:v>42234.240313000002</c:v>
                </c:pt>
                <c:pt idx="4529">
                  <c:v>42234.243982</c:v>
                </c:pt>
                <c:pt idx="4530">
                  <c:v>42234.247639000001</c:v>
                </c:pt>
                <c:pt idx="4531">
                  <c:v>42234.251296000002</c:v>
                </c:pt>
                <c:pt idx="4532">
                  <c:v>42234.254954000004</c:v>
                </c:pt>
                <c:pt idx="4533">
                  <c:v>42234.258623000002</c:v>
                </c:pt>
                <c:pt idx="4534">
                  <c:v>42234.262280000003</c:v>
                </c:pt>
                <c:pt idx="4535">
                  <c:v>42234.265937999997</c:v>
                </c:pt>
                <c:pt idx="4536">
                  <c:v>42234.269606000002</c:v>
                </c:pt>
                <c:pt idx="4537">
                  <c:v>42234.273264000003</c:v>
                </c:pt>
                <c:pt idx="4538">
                  <c:v>42234.276920999997</c:v>
                </c:pt>
                <c:pt idx="4539">
                  <c:v>42234.280578999998</c:v>
                </c:pt>
                <c:pt idx="4540">
                  <c:v>42234.284236</c:v>
                </c:pt>
                <c:pt idx="4541">
                  <c:v>42234.287904999997</c:v>
                </c:pt>
                <c:pt idx="4542">
                  <c:v>42234.291561999999</c:v>
                </c:pt>
                <c:pt idx="4543">
                  <c:v>42234.29522</c:v>
                </c:pt>
                <c:pt idx="4544">
                  <c:v>42234.298888999998</c:v>
                </c:pt>
                <c:pt idx="4545">
                  <c:v>42234.302545999999</c:v>
                </c:pt>
                <c:pt idx="4546">
                  <c:v>42234.306204</c:v>
                </c:pt>
                <c:pt idx="4547">
                  <c:v>42234.309861000002</c:v>
                </c:pt>
                <c:pt idx="4548">
                  <c:v>42234.313529999999</c:v>
                </c:pt>
                <c:pt idx="4549">
                  <c:v>42234.317187000001</c:v>
                </c:pt>
                <c:pt idx="4550">
                  <c:v>42234.320845000002</c:v>
                </c:pt>
                <c:pt idx="4551">
                  <c:v>42234.324502000003</c:v>
                </c:pt>
                <c:pt idx="4552">
                  <c:v>42234.328171000001</c:v>
                </c:pt>
                <c:pt idx="4553">
                  <c:v>42234.331829000002</c:v>
                </c:pt>
                <c:pt idx="4554">
                  <c:v>42234.335486000004</c:v>
                </c:pt>
                <c:pt idx="4555">
                  <c:v>42234.339143999998</c:v>
                </c:pt>
                <c:pt idx="4556">
                  <c:v>42234.342812000003</c:v>
                </c:pt>
                <c:pt idx="4557">
                  <c:v>42234.346469999997</c:v>
                </c:pt>
                <c:pt idx="4558">
                  <c:v>42234.350126999998</c:v>
                </c:pt>
                <c:pt idx="4559">
                  <c:v>42234.353784999999</c:v>
                </c:pt>
                <c:pt idx="4560">
                  <c:v>42234.357453999997</c:v>
                </c:pt>
                <c:pt idx="4561">
                  <c:v>42234.361110999998</c:v>
                </c:pt>
                <c:pt idx="4562">
                  <c:v>42234.364769</c:v>
                </c:pt>
                <c:pt idx="4563">
                  <c:v>42234.368426000001</c:v>
                </c:pt>
                <c:pt idx="4564">
                  <c:v>42234.372094999999</c:v>
                </c:pt>
                <c:pt idx="4565">
                  <c:v>42234.375752</c:v>
                </c:pt>
                <c:pt idx="4566">
                  <c:v>42234.379410000001</c:v>
                </c:pt>
                <c:pt idx="4567">
                  <c:v>42234.383067000002</c:v>
                </c:pt>
                <c:pt idx="4568">
                  <c:v>42234.386736</c:v>
                </c:pt>
                <c:pt idx="4569">
                  <c:v>42234.390394000002</c:v>
                </c:pt>
                <c:pt idx="4570">
                  <c:v>42234.394051000003</c:v>
                </c:pt>
                <c:pt idx="4571">
                  <c:v>42234.397707999997</c:v>
                </c:pt>
                <c:pt idx="4572">
                  <c:v>42234.401377000002</c:v>
                </c:pt>
                <c:pt idx="4573">
                  <c:v>42234.405035000003</c:v>
                </c:pt>
                <c:pt idx="4574">
                  <c:v>42234.408691999997</c:v>
                </c:pt>
                <c:pt idx="4575">
                  <c:v>42234.412348999998</c:v>
                </c:pt>
                <c:pt idx="4576">
                  <c:v>42234.416018999997</c:v>
                </c:pt>
                <c:pt idx="4577">
                  <c:v>42234.419675999998</c:v>
                </c:pt>
                <c:pt idx="4578">
                  <c:v>42234.423332999999</c:v>
                </c:pt>
                <c:pt idx="4579">
                  <c:v>42234.426991</c:v>
                </c:pt>
                <c:pt idx="4580">
                  <c:v>42234.430659999998</c:v>
                </c:pt>
                <c:pt idx="4581">
                  <c:v>42234.434316999999</c:v>
                </c:pt>
                <c:pt idx="4582">
                  <c:v>42234.437975000001</c:v>
                </c:pt>
                <c:pt idx="4583">
                  <c:v>42234.441632000002</c:v>
                </c:pt>
                <c:pt idx="4584">
                  <c:v>42234.445301</c:v>
                </c:pt>
                <c:pt idx="4585">
                  <c:v>42234.448958000001</c:v>
                </c:pt>
                <c:pt idx="4586">
                  <c:v>42234.452616000002</c:v>
                </c:pt>
                <c:pt idx="4587">
                  <c:v>42234.456273000003</c:v>
                </c:pt>
                <c:pt idx="4588">
                  <c:v>42234.459942000001</c:v>
                </c:pt>
                <c:pt idx="4589">
                  <c:v>42234.463600000003</c:v>
                </c:pt>
                <c:pt idx="4590">
                  <c:v>42234.467256999997</c:v>
                </c:pt>
                <c:pt idx="4591">
                  <c:v>42234.470926000002</c:v>
                </c:pt>
                <c:pt idx="4592">
                  <c:v>42234.474583000003</c:v>
                </c:pt>
                <c:pt idx="4593">
                  <c:v>42234.478240999997</c:v>
                </c:pt>
                <c:pt idx="4594">
                  <c:v>42234.481897999998</c:v>
                </c:pt>
                <c:pt idx="4595">
                  <c:v>42234.485567000003</c:v>
                </c:pt>
                <c:pt idx="4596">
                  <c:v>42234.489224999998</c:v>
                </c:pt>
                <c:pt idx="4597">
                  <c:v>42234.492881999999</c:v>
                </c:pt>
                <c:pt idx="4598">
                  <c:v>42234.496539</c:v>
                </c:pt>
                <c:pt idx="4599">
                  <c:v>42234.500207999998</c:v>
                </c:pt>
                <c:pt idx="4600">
                  <c:v>42234.503865999999</c:v>
                </c:pt>
                <c:pt idx="4601">
                  <c:v>42234.507523</c:v>
                </c:pt>
                <c:pt idx="4602">
                  <c:v>42234.511181000002</c:v>
                </c:pt>
                <c:pt idx="4603">
                  <c:v>42234.51485</c:v>
                </c:pt>
                <c:pt idx="4604">
                  <c:v>42234.518507000001</c:v>
                </c:pt>
                <c:pt idx="4605">
                  <c:v>42234.522164000002</c:v>
                </c:pt>
                <c:pt idx="4606">
                  <c:v>42234.525822000003</c:v>
                </c:pt>
                <c:pt idx="4607">
                  <c:v>42234.529491000001</c:v>
                </c:pt>
                <c:pt idx="4608">
                  <c:v>42234.533148000002</c:v>
                </c:pt>
                <c:pt idx="4609">
                  <c:v>42234.536805999996</c:v>
                </c:pt>
                <c:pt idx="4610">
                  <c:v>42234.540462999998</c:v>
                </c:pt>
                <c:pt idx="4611">
                  <c:v>42234.544132000003</c:v>
                </c:pt>
                <c:pt idx="4612">
                  <c:v>42234.547788999997</c:v>
                </c:pt>
                <c:pt idx="4613">
                  <c:v>42234.551446999998</c:v>
                </c:pt>
                <c:pt idx="4614">
                  <c:v>42234.555103999999</c:v>
                </c:pt>
                <c:pt idx="4615">
                  <c:v>42234.558772999997</c:v>
                </c:pt>
                <c:pt idx="4616">
                  <c:v>42234.562430999998</c:v>
                </c:pt>
                <c:pt idx="4617">
                  <c:v>42234.566088</c:v>
                </c:pt>
                <c:pt idx="4618">
                  <c:v>42234.569745000001</c:v>
                </c:pt>
                <c:pt idx="4619">
                  <c:v>42234.573413999999</c:v>
                </c:pt>
                <c:pt idx="4620">
                  <c:v>42234.577072</c:v>
                </c:pt>
                <c:pt idx="4621">
                  <c:v>42234.580729000001</c:v>
                </c:pt>
                <c:pt idx="4622">
                  <c:v>42234.584387000003</c:v>
                </c:pt>
                <c:pt idx="4623">
                  <c:v>42234.588056000001</c:v>
                </c:pt>
                <c:pt idx="4624">
                  <c:v>42234.591713000002</c:v>
                </c:pt>
                <c:pt idx="4625">
                  <c:v>42234.595370000003</c:v>
                </c:pt>
                <c:pt idx="4626">
                  <c:v>42234.599027999997</c:v>
                </c:pt>
                <c:pt idx="4627">
                  <c:v>42234.602697000002</c:v>
                </c:pt>
                <c:pt idx="4628">
                  <c:v>42234.606354000003</c:v>
                </c:pt>
                <c:pt idx="4629">
                  <c:v>42234.610011999997</c:v>
                </c:pt>
                <c:pt idx="4630">
                  <c:v>42234.613668999998</c:v>
                </c:pt>
                <c:pt idx="4631">
                  <c:v>42234.617337999996</c:v>
                </c:pt>
                <c:pt idx="4632">
                  <c:v>42234.620994999997</c:v>
                </c:pt>
                <c:pt idx="4633">
                  <c:v>42234.624652999999</c:v>
                </c:pt>
                <c:pt idx="4634">
                  <c:v>42234.62831</c:v>
                </c:pt>
                <c:pt idx="4635">
                  <c:v>42234.631978999998</c:v>
                </c:pt>
                <c:pt idx="4636">
                  <c:v>42234.635636999999</c:v>
                </c:pt>
                <c:pt idx="4637">
                  <c:v>42234.639294000001</c:v>
                </c:pt>
                <c:pt idx="4638">
                  <c:v>42234.642962999998</c:v>
                </c:pt>
                <c:pt idx="4639">
                  <c:v>42234.64662</c:v>
                </c:pt>
                <c:pt idx="4640">
                  <c:v>42234.650278000001</c:v>
                </c:pt>
                <c:pt idx="4641">
                  <c:v>42234.653935000002</c:v>
                </c:pt>
                <c:pt idx="4642">
                  <c:v>42234.657593000004</c:v>
                </c:pt>
                <c:pt idx="4643">
                  <c:v>42234.661262000001</c:v>
                </c:pt>
                <c:pt idx="4644">
                  <c:v>42234.664919000003</c:v>
                </c:pt>
                <c:pt idx="4645">
                  <c:v>42234.668575999996</c:v>
                </c:pt>
                <c:pt idx="4646">
                  <c:v>42234.672245000002</c:v>
                </c:pt>
                <c:pt idx="4647">
                  <c:v>42234.675903000003</c:v>
                </c:pt>
                <c:pt idx="4648">
                  <c:v>42234.679559999997</c:v>
                </c:pt>
                <c:pt idx="4649">
                  <c:v>42234.683217999998</c:v>
                </c:pt>
                <c:pt idx="4650">
                  <c:v>42234.686887000003</c:v>
                </c:pt>
                <c:pt idx="4651">
                  <c:v>42234.690543999997</c:v>
                </c:pt>
                <c:pt idx="4652">
                  <c:v>42234.694200999998</c:v>
                </c:pt>
                <c:pt idx="4653">
                  <c:v>42234.697859</c:v>
                </c:pt>
                <c:pt idx="4654">
                  <c:v>42234.701527999998</c:v>
                </c:pt>
                <c:pt idx="4655">
                  <c:v>42234.705184999999</c:v>
                </c:pt>
                <c:pt idx="4656">
                  <c:v>42234.708843</c:v>
                </c:pt>
                <c:pt idx="4657">
                  <c:v>42234.712500000001</c:v>
                </c:pt>
                <c:pt idx="4658">
                  <c:v>42234.716168999999</c:v>
                </c:pt>
                <c:pt idx="4659">
                  <c:v>42234.719826</c:v>
                </c:pt>
                <c:pt idx="4660">
                  <c:v>42234.723484000002</c:v>
                </c:pt>
                <c:pt idx="4661">
                  <c:v>42234.727141000003</c:v>
                </c:pt>
                <c:pt idx="4662">
                  <c:v>42234.730810000001</c:v>
                </c:pt>
                <c:pt idx="4663">
                  <c:v>42234.734468000002</c:v>
                </c:pt>
                <c:pt idx="4664">
                  <c:v>42234.738125000003</c:v>
                </c:pt>
                <c:pt idx="4665">
                  <c:v>42234.741781999997</c:v>
                </c:pt>
                <c:pt idx="4666">
                  <c:v>42234.745451000003</c:v>
                </c:pt>
                <c:pt idx="4667">
                  <c:v>42234.749108999997</c:v>
                </c:pt>
                <c:pt idx="4668">
                  <c:v>42234.752765999998</c:v>
                </c:pt>
                <c:pt idx="4669">
                  <c:v>42234.756423999999</c:v>
                </c:pt>
                <c:pt idx="4670">
                  <c:v>42234.760092999997</c:v>
                </c:pt>
                <c:pt idx="4671">
                  <c:v>42234.763749999998</c:v>
                </c:pt>
                <c:pt idx="4672">
                  <c:v>42234.767406999999</c:v>
                </c:pt>
                <c:pt idx="4673">
                  <c:v>42234.771065000001</c:v>
                </c:pt>
                <c:pt idx="4674">
                  <c:v>42234.774733999999</c:v>
                </c:pt>
                <c:pt idx="4675">
                  <c:v>42234.778391</c:v>
                </c:pt>
                <c:pt idx="4676">
                  <c:v>42234.782049000001</c:v>
                </c:pt>
                <c:pt idx="4677">
                  <c:v>42234.785706000002</c:v>
                </c:pt>
                <c:pt idx="4678">
                  <c:v>42234.789375</c:v>
                </c:pt>
                <c:pt idx="4679">
                  <c:v>42234.793032000001</c:v>
                </c:pt>
                <c:pt idx="4680">
                  <c:v>42234.796690000003</c:v>
                </c:pt>
                <c:pt idx="4681">
                  <c:v>42234.800359000001</c:v>
                </c:pt>
                <c:pt idx="4682">
                  <c:v>42234.804016000002</c:v>
                </c:pt>
                <c:pt idx="4683">
                  <c:v>42234.807674000003</c:v>
                </c:pt>
                <c:pt idx="4684">
                  <c:v>42234.811330999997</c:v>
                </c:pt>
                <c:pt idx="4685">
                  <c:v>42234.814987999998</c:v>
                </c:pt>
                <c:pt idx="4686">
                  <c:v>42234.818657000003</c:v>
                </c:pt>
                <c:pt idx="4687">
                  <c:v>42234.822314999998</c:v>
                </c:pt>
                <c:pt idx="4688">
                  <c:v>42234.825971999999</c:v>
                </c:pt>
                <c:pt idx="4689">
                  <c:v>42234.82963</c:v>
                </c:pt>
                <c:pt idx="4690">
                  <c:v>42234.833298999998</c:v>
                </c:pt>
                <c:pt idx="4691">
                  <c:v>42234.836955999999</c:v>
                </c:pt>
                <c:pt idx="4692">
                  <c:v>42234.840613</c:v>
                </c:pt>
                <c:pt idx="4693">
                  <c:v>42234.844281999998</c:v>
                </c:pt>
                <c:pt idx="4694">
                  <c:v>42234.84794</c:v>
                </c:pt>
                <c:pt idx="4695">
                  <c:v>42234.851597000001</c:v>
                </c:pt>
                <c:pt idx="4696">
                  <c:v>42234.855255000002</c:v>
                </c:pt>
                <c:pt idx="4697">
                  <c:v>42234.858924</c:v>
                </c:pt>
                <c:pt idx="4698">
                  <c:v>42234.862581000001</c:v>
                </c:pt>
                <c:pt idx="4699">
                  <c:v>42234.866238000002</c:v>
                </c:pt>
                <c:pt idx="4700">
                  <c:v>42234.869895999997</c:v>
                </c:pt>
                <c:pt idx="4701">
                  <c:v>42234.873565000002</c:v>
                </c:pt>
                <c:pt idx="4702">
                  <c:v>42234.877222000003</c:v>
                </c:pt>
                <c:pt idx="4703">
                  <c:v>42234.880879999997</c:v>
                </c:pt>
                <c:pt idx="4704">
                  <c:v>42234.884536999998</c:v>
                </c:pt>
                <c:pt idx="4705">
                  <c:v>42234.888206000003</c:v>
                </c:pt>
                <c:pt idx="4706">
                  <c:v>42234.891862999997</c:v>
                </c:pt>
                <c:pt idx="4707">
                  <c:v>42234.895520999999</c:v>
                </c:pt>
                <c:pt idx="4708">
                  <c:v>42234.899178</c:v>
                </c:pt>
                <c:pt idx="4709">
                  <c:v>42234.902846999998</c:v>
                </c:pt>
                <c:pt idx="4710">
                  <c:v>42234.906504999999</c:v>
                </c:pt>
                <c:pt idx="4711">
                  <c:v>42234.910162</c:v>
                </c:pt>
                <c:pt idx="4712">
                  <c:v>42234.913819000001</c:v>
                </c:pt>
                <c:pt idx="4713">
                  <c:v>42234.917487999999</c:v>
                </c:pt>
                <c:pt idx="4714">
                  <c:v>42234.921146000001</c:v>
                </c:pt>
                <c:pt idx="4715">
                  <c:v>42234.924803000002</c:v>
                </c:pt>
                <c:pt idx="4716">
                  <c:v>42234.928461000003</c:v>
                </c:pt>
                <c:pt idx="4717">
                  <c:v>42234.932130000001</c:v>
                </c:pt>
                <c:pt idx="4718">
                  <c:v>42234.935787000002</c:v>
                </c:pt>
                <c:pt idx="4719">
                  <c:v>42234.939444000003</c:v>
                </c:pt>
                <c:pt idx="4720">
                  <c:v>42234.943101999997</c:v>
                </c:pt>
                <c:pt idx="4721">
                  <c:v>42234.946771000003</c:v>
                </c:pt>
                <c:pt idx="4722">
                  <c:v>42234.950427999996</c:v>
                </c:pt>
                <c:pt idx="4723">
                  <c:v>42234.954085999998</c:v>
                </c:pt>
                <c:pt idx="4724">
                  <c:v>42234.957742999999</c:v>
                </c:pt>
                <c:pt idx="4725">
                  <c:v>42234.961411999997</c:v>
                </c:pt>
                <c:pt idx="4726">
                  <c:v>42234.965068999998</c:v>
                </c:pt>
                <c:pt idx="4727">
                  <c:v>42234.968726999999</c:v>
                </c:pt>
                <c:pt idx="4728">
                  <c:v>42234.972395999997</c:v>
                </c:pt>
                <c:pt idx="4729">
                  <c:v>42234.976052999999</c:v>
                </c:pt>
                <c:pt idx="4730">
                  <c:v>42234.979711</c:v>
                </c:pt>
                <c:pt idx="4731">
                  <c:v>42234.983368000001</c:v>
                </c:pt>
                <c:pt idx="4732">
                  <c:v>42234.987026000003</c:v>
                </c:pt>
                <c:pt idx="4733">
                  <c:v>42234.990694</c:v>
                </c:pt>
                <c:pt idx="4734">
                  <c:v>42234.994352000002</c:v>
                </c:pt>
                <c:pt idx="4735">
                  <c:v>42234.998009000003</c:v>
                </c:pt>
                <c:pt idx="4736">
                  <c:v>42235.001678000001</c:v>
                </c:pt>
                <c:pt idx="4737">
                  <c:v>42235.005336000002</c:v>
                </c:pt>
                <c:pt idx="4738">
                  <c:v>42235.008993000003</c:v>
                </c:pt>
                <c:pt idx="4739">
                  <c:v>42235.012649999997</c:v>
                </c:pt>
                <c:pt idx="4740">
                  <c:v>42235.016319000002</c:v>
                </c:pt>
                <c:pt idx="4741">
                  <c:v>42235.019977000004</c:v>
                </c:pt>
                <c:pt idx="4742">
                  <c:v>42235.023633999997</c:v>
                </c:pt>
                <c:pt idx="4743">
                  <c:v>42235.027291999999</c:v>
                </c:pt>
                <c:pt idx="4744">
                  <c:v>42235.030960999997</c:v>
                </c:pt>
                <c:pt idx="4745">
                  <c:v>42235.034617999998</c:v>
                </c:pt>
                <c:pt idx="4746">
                  <c:v>42235.038274999999</c:v>
                </c:pt>
                <c:pt idx="4747">
                  <c:v>42235.041933</c:v>
                </c:pt>
                <c:pt idx="4748">
                  <c:v>42235.045601999998</c:v>
                </c:pt>
                <c:pt idx="4749">
                  <c:v>42235.049258999999</c:v>
                </c:pt>
                <c:pt idx="4750">
                  <c:v>42235.052917000001</c:v>
                </c:pt>
                <c:pt idx="4751">
                  <c:v>42235.056574000002</c:v>
                </c:pt>
                <c:pt idx="4752">
                  <c:v>42235.060243</c:v>
                </c:pt>
                <c:pt idx="4753">
                  <c:v>42235.063900000001</c:v>
                </c:pt>
                <c:pt idx="4754">
                  <c:v>42235.067558000002</c:v>
                </c:pt>
                <c:pt idx="4755">
                  <c:v>42235.071215000004</c:v>
                </c:pt>
                <c:pt idx="4756">
                  <c:v>42235.074884000001</c:v>
                </c:pt>
                <c:pt idx="4757">
                  <c:v>42235.078542000003</c:v>
                </c:pt>
                <c:pt idx="4758">
                  <c:v>42235.082198999997</c:v>
                </c:pt>
                <c:pt idx="4759">
                  <c:v>42235.085856999998</c:v>
                </c:pt>
                <c:pt idx="4760">
                  <c:v>42235.089525000003</c:v>
                </c:pt>
                <c:pt idx="4761">
                  <c:v>42235.093182999997</c:v>
                </c:pt>
                <c:pt idx="4762">
                  <c:v>42235.096839999998</c:v>
                </c:pt>
                <c:pt idx="4763">
                  <c:v>42235.100498</c:v>
                </c:pt>
                <c:pt idx="4764">
                  <c:v>42235.104166999998</c:v>
                </c:pt>
                <c:pt idx="4765">
                  <c:v>42235.107823999999</c:v>
                </c:pt>
                <c:pt idx="4766">
                  <c:v>42235.111481</c:v>
                </c:pt>
                <c:pt idx="4767">
                  <c:v>42235.115139000001</c:v>
                </c:pt>
                <c:pt idx="4768">
                  <c:v>42235.118807999999</c:v>
                </c:pt>
                <c:pt idx="4769">
                  <c:v>42235.122465</c:v>
                </c:pt>
                <c:pt idx="4770">
                  <c:v>42235.126123000002</c:v>
                </c:pt>
                <c:pt idx="4771">
                  <c:v>42235.129780000003</c:v>
                </c:pt>
                <c:pt idx="4772">
                  <c:v>42235.133449000001</c:v>
                </c:pt>
                <c:pt idx="4773">
                  <c:v>42235.137106000002</c:v>
                </c:pt>
                <c:pt idx="4774">
                  <c:v>42235.140764000003</c:v>
                </c:pt>
                <c:pt idx="4775">
                  <c:v>42235.144433000001</c:v>
                </c:pt>
                <c:pt idx="4776">
                  <c:v>42235.148090000002</c:v>
                </c:pt>
                <c:pt idx="4777">
                  <c:v>42235.151747999997</c:v>
                </c:pt>
                <c:pt idx="4778">
                  <c:v>42235.155404999998</c:v>
                </c:pt>
                <c:pt idx="4779">
                  <c:v>42235.159074000003</c:v>
                </c:pt>
                <c:pt idx="4780">
                  <c:v>42235.162730999997</c:v>
                </c:pt>
                <c:pt idx="4781">
                  <c:v>42235.166388999998</c:v>
                </c:pt>
                <c:pt idx="4782">
                  <c:v>42235.170045999999</c:v>
                </c:pt>
                <c:pt idx="4783">
                  <c:v>42235.173714999997</c:v>
                </c:pt>
                <c:pt idx="4784">
                  <c:v>42235.177372999999</c:v>
                </c:pt>
                <c:pt idx="4785">
                  <c:v>42235.18103</c:v>
                </c:pt>
                <c:pt idx="4786">
                  <c:v>42235.184688000001</c:v>
                </c:pt>
                <c:pt idx="4787">
                  <c:v>42235.188355999999</c:v>
                </c:pt>
                <c:pt idx="4788">
                  <c:v>42235.192014</c:v>
                </c:pt>
                <c:pt idx="4789">
                  <c:v>42235.195671000001</c:v>
                </c:pt>
                <c:pt idx="4790">
                  <c:v>42235.199329000003</c:v>
                </c:pt>
                <c:pt idx="4791">
                  <c:v>42235.202998000001</c:v>
                </c:pt>
                <c:pt idx="4792">
                  <c:v>42235.206655000002</c:v>
                </c:pt>
                <c:pt idx="4793">
                  <c:v>42235.210313000003</c:v>
                </c:pt>
                <c:pt idx="4794">
                  <c:v>42235.213969999997</c:v>
                </c:pt>
                <c:pt idx="4795">
                  <c:v>42235.217639000002</c:v>
                </c:pt>
                <c:pt idx="4796">
                  <c:v>42235.221296000003</c:v>
                </c:pt>
                <c:pt idx="4797">
                  <c:v>42235.224953999998</c:v>
                </c:pt>
                <c:pt idx="4798">
                  <c:v>42235.228610999999</c:v>
                </c:pt>
                <c:pt idx="4799">
                  <c:v>42235.232279999997</c:v>
                </c:pt>
                <c:pt idx="4800">
                  <c:v>42235.235937999998</c:v>
                </c:pt>
                <c:pt idx="4801">
                  <c:v>42235.239594999999</c:v>
                </c:pt>
                <c:pt idx="4802">
                  <c:v>42235.243252</c:v>
                </c:pt>
                <c:pt idx="4803">
                  <c:v>42235.246920999998</c:v>
                </c:pt>
                <c:pt idx="4804">
                  <c:v>42235.250579</c:v>
                </c:pt>
                <c:pt idx="4805">
                  <c:v>42235.254236000001</c:v>
                </c:pt>
                <c:pt idx="4806">
                  <c:v>42235.257893000002</c:v>
                </c:pt>
                <c:pt idx="4807">
                  <c:v>42235.261563</c:v>
                </c:pt>
                <c:pt idx="4808">
                  <c:v>42235.265220000001</c:v>
                </c:pt>
                <c:pt idx="4809">
                  <c:v>42235.268877000002</c:v>
                </c:pt>
                <c:pt idx="4810">
                  <c:v>42235.272546</c:v>
                </c:pt>
                <c:pt idx="4811">
                  <c:v>42235.276204000002</c:v>
                </c:pt>
                <c:pt idx="4812">
                  <c:v>42235.279861000003</c:v>
                </c:pt>
                <c:pt idx="4813">
                  <c:v>42235.283518999997</c:v>
                </c:pt>
                <c:pt idx="4814">
                  <c:v>42235.287188000002</c:v>
                </c:pt>
                <c:pt idx="4815">
                  <c:v>42235.290845000003</c:v>
                </c:pt>
                <c:pt idx="4816">
                  <c:v>42235.294501999997</c:v>
                </c:pt>
                <c:pt idx="4817">
                  <c:v>42235.298159999998</c:v>
                </c:pt>
                <c:pt idx="4818">
                  <c:v>42235.301829000004</c:v>
                </c:pt>
                <c:pt idx="4819">
                  <c:v>42235.305485999997</c:v>
                </c:pt>
                <c:pt idx="4820">
                  <c:v>42235.309143999999</c:v>
                </c:pt>
                <c:pt idx="4821">
                  <c:v>42235.312801</c:v>
                </c:pt>
                <c:pt idx="4822">
                  <c:v>42235.316469999998</c:v>
                </c:pt>
                <c:pt idx="4823">
                  <c:v>42235.320126999999</c:v>
                </c:pt>
                <c:pt idx="4824">
                  <c:v>42235.323785</c:v>
                </c:pt>
                <c:pt idx="4825">
                  <c:v>42235.327442000002</c:v>
                </c:pt>
                <c:pt idx="4826">
                  <c:v>42235.331111</c:v>
                </c:pt>
                <c:pt idx="4827">
                  <c:v>42235.334769000001</c:v>
                </c:pt>
                <c:pt idx="4828">
                  <c:v>42235.338426000002</c:v>
                </c:pt>
                <c:pt idx="4829">
                  <c:v>42235.342083000003</c:v>
                </c:pt>
                <c:pt idx="4830">
                  <c:v>42235.345752000001</c:v>
                </c:pt>
                <c:pt idx="4831">
                  <c:v>42235.349410000003</c:v>
                </c:pt>
                <c:pt idx="4832">
                  <c:v>42235.353066999996</c:v>
                </c:pt>
                <c:pt idx="4833">
                  <c:v>42235.356724999998</c:v>
                </c:pt>
                <c:pt idx="4834">
                  <c:v>42235.360394000003</c:v>
                </c:pt>
                <c:pt idx="4835">
                  <c:v>42235.364050999997</c:v>
                </c:pt>
                <c:pt idx="4836">
                  <c:v>42235.367707999998</c:v>
                </c:pt>
                <c:pt idx="4837">
                  <c:v>42235.371365999999</c:v>
                </c:pt>
                <c:pt idx="4838">
                  <c:v>42235.375034999997</c:v>
                </c:pt>
                <c:pt idx="4839">
                  <c:v>42235.378691999998</c:v>
                </c:pt>
                <c:pt idx="4840">
                  <c:v>42235.38235</c:v>
                </c:pt>
                <c:pt idx="4841">
                  <c:v>42235.386007000001</c:v>
                </c:pt>
                <c:pt idx="4842">
                  <c:v>42235.389675999999</c:v>
                </c:pt>
                <c:pt idx="4843">
                  <c:v>42235.393333</c:v>
                </c:pt>
                <c:pt idx="4844">
                  <c:v>42235.396991000001</c:v>
                </c:pt>
                <c:pt idx="4845">
                  <c:v>42235.400648000003</c:v>
                </c:pt>
                <c:pt idx="4846">
                  <c:v>42235.404317</c:v>
                </c:pt>
                <c:pt idx="4847">
                  <c:v>42235.407975000002</c:v>
                </c:pt>
                <c:pt idx="4848">
                  <c:v>42235.411632000003</c:v>
                </c:pt>
                <c:pt idx="4849">
                  <c:v>42235.415301000001</c:v>
                </c:pt>
                <c:pt idx="4850">
                  <c:v>42235.418958000002</c:v>
                </c:pt>
                <c:pt idx="4851">
                  <c:v>42235.422616000003</c:v>
                </c:pt>
                <c:pt idx="4852">
                  <c:v>42235.426272999997</c:v>
                </c:pt>
                <c:pt idx="4853">
                  <c:v>42235.429942000002</c:v>
                </c:pt>
                <c:pt idx="4854">
                  <c:v>42235.433599999997</c:v>
                </c:pt>
                <c:pt idx="4855">
                  <c:v>42235.437256999998</c:v>
                </c:pt>
                <c:pt idx="4856">
                  <c:v>42235.440913999999</c:v>
                </c:pt>
                <c:pt idx="4857">
                  <c:v>42235.444582999997</c:v>
                </c:pt>
                <c:pt idx="4858">
                  <c:v>42235.448240999998</c:v>
                </c:pt>
                <c:pt idx="4859">
                  <c:v>42235.451897999999</c:v>
                </c:pt>
                <c:pt idx="4860">
                  <c:v>42235.455556000001</c:v>
                </c:pt>
                <c:pt idx="4861">
                  <c:v>42235.459224999999</c:v>
                </c:pt>
                <c:pt idx="4862">
                  <c:v>42235.462882</c:v>
                </c:pt>
                <c:pt idx="4863">
                  <c:v>42235.466539000001</c:v>
                </c:pt>
                <c:pt idx="4864">
                  <c:v>42235.470197000002</c:v>
                </c:pt>
                <c:pt idx="4865">
                  <c:v>42235.473866</c:v>
                </c:pt>
                <c:pt idx="4866">
                  <c:v>42235.477523000001</c:v>
                </c:pt>
                <c:pt idx="4867">
                  <c:v>42235.481181000003</c:v>
                </c:pt>
                <c:pt idx="4868">
                  <c:v>42235.484837999997</c:v>
                </c:pt>
                <c:pt idx="4869">
                  <c:v>42235.488507000002</c:v>
                </c:pt>
                <c:pt idx="4870">
                  <c:v>42235.492164000003</c:v>
                </c:pt>
                <c:pt idx="4871">
                  <c:v>42235.495821999997</c:v>
                </c:pt>
                <c:pt idx="4872">
                  <c:v>42235.499478999998</c:v>
                </c:pt>
                <c:pt idx="4873">
                  <c:v>42235.503148000003</c:v>
                </c:pt>
                <c:pt idx="4874">
                  <c:v>42235.506805999998</c:v>
                </c:pt>
                <c:pt idx="4875">
                  <c:v>42235.510462999999</c:v>
                </c:pt>
                <c:pt idx="4876">
                  <c:v>42235.51412</c:v>
                </c:pt>
                <c:pt idx="4877">
                  <c:v>42235.517788999998</c:v>
                </c:pt>
                <c:pt idx="4878">
                  <c:v>42235.521446999999</c:v>
                </c:pt>
                <c:pt idx="4879">
                  <c:v>42235.525104</c:v>
                </c:pt>
                <c:pt idx="4880">
                  <c:v>42235.528762000002</c:v>
                </c:pt>
                <c:pt idx="4881">
                  <c:v>42235.532431</c:v>
                </c:pt>
                <c:pt idx="4882">
                  <c:v>42235.536088000001</c:v>
                </c:pt>
                <c:pt idx="4883">
                  <c:v>42235.539745000002</c:v>
                </c:pt>
                <c:pt idx="4884">
                  <c:v>42235.543414</c:v>
                </c:pt>
                <c:pt idx="4885">
                  <c:v>42235.547072000001</c:v>
                </c:pt>
                <c:pt idx="4886">
                  <c:v>42235.550729000002</c:v>
                </c:pt>
                <c:pt idx="4887">
                  <c:v>42235.554386999996</c:v>
                </c:pt>
                <c:pt idx="4888">
                  <c:v>42235.558056000002</c:v>
                </c:pt>
                <c:pt idx="4889">
                  <c:v>42235.561713000003</c:v>
                </c:pt>
                <c:pt idx="4890">
                  <c:v>42235.565369999997</c:v>
                </c:pt>
                <c:pt idx="4891">
                  <c:v>42235.569027999998</c:v>
                </c:pt>
                <c:pt idx="4892">
                  <c:v>42235.572697000003</c:v>
                </c:pt>
                <c:pt idx="4893">
                  <c:v>42235.576353999997</c:v>
                </c:pt>
                <c:pt idx="4894">
                  <c:v>42235.580011999999</c:v>
                </c:pt>
                <c:pt idx="4895">
                  <c:v>42235.583669</c:v>
                </c:pt>
                <c:pt idx="4896">
                  <c:v>42235.587337999998</c:v>
                </c:pt>
                <c:pt idx="4897">
                  <c:v>42235.590994999999</c:v>
                </c:pt>
                <c:pt idx="4898">
                  <c:v>42235.594653</c:v>
                </c:pt>
                <c:pt idx="4899">
                  <c:v>42235.598310000001</c:v>
                </c:pt>
                <c:pt idx="4900">
                  <c:v>42235.601978999999</c:v>
                </c:pt>
                <c:pt idx="4901">
                  <c:v>42235.605637000001</c:v>
                </c:pt>
                <c:pt idx="4902">
                  <c:v>42235.609294000002</c:v>
                </c:pt>
                <c:pt idx="4903">
                  <c:v>42235.612951000003</c:v>
                </c:pt>
                <c:pt idx="4904">
                  <c:v>42235.616620000001</c:v>
                </c:pt>
                <c:pt idx="4905">
                  <c:v>42235.620278000002</c:v>
                </c:pt>
                <c:pt idx="4906">
                  <c:v>42235.623935000003</c:v>
                </c:pt>
                <c:pt idx="4907">
                  <c:v>42235.627592999997</c:v>
                </c:pt>
                <c:pt idx="4908">
                  <c:v>42235.631262000003</c:v>
                </c:pt>
                <c:pt idx="4909">
                  <c:v>42235.634918999996</c:v>
                </c:pt>
                <c:pt idx="4910">
                  <c:v>42235.638575999998</c:v>
                </c:pt>
                <c:pt idx="4911">
                  <c:v>42235.642233999999</c:v>
                </c:pt>
                <c:pt idx="4912">
                  <c:v>42235.645902999997</c:v>
                </c:pt>
                <c:pt idx="4913">
                  <c:v>42235.649559999998</c:v>
                </c:pt>
                <c:pt idx="4914">
                  <c:v>42235.653217999999</c:v>
                </c:pt>
                <c:pt idx="4915">
                  <c:v>42235.656875000001</c:v>
                </c:pt>
                <c:pt idx="4916">
                  <c:v>42235.660543999998</c:v>
                </c:pt>
                <c:pt idx="4917">
                  <c:v>42235.664201</c:v>
                </c:pt>
                <c:pt idx="4918">
                  <c:v>42235.667859000001</c:v>
                </c:pt>
                <c:pt idx="4919">
                  <c:v>42235.671516000002</c:v>
                </c:pt>
                <c:pt idx="4920">
                  <c:v>42235.675185</c:v>
                </c:pt>
                <c:pt idx="4921">
                  <c:v>42235.678843000002</c:v>
                </c:pt>
                <c:pt idx="4922">
                  <c:v>42235.682500000003</c:v>
                </c:pt>
                <c:pt idx="4923">
                  <c:v>42235.686169000001</c:v>
                </c:pt>
                <c:pt idx="4924">
                  <c:v>42235.689826000002</c:v>
                </c:pt>
                <c:pt idx="4925">
                  <c:v>42235.693484000003</c:v>
                </c:pt>
                <c:pt idx="4926">
                  <c:v>42235.697140999997</c:v>
                </c:pt>
                <c:pt idx="4927">
                  <c:v>42235.700810000002</c:v>
                </c:pt>
                <c:pt idx="4928">
                  <c:v>42235.704468000004</c:v>
                </c:pt>
                <c:pt idx="4929">
                  <c:v>42235.708124999997</c:v>
                </c:pt>
                <c:pt idx="4930">
                  <c:v>42235.711781999998</c:v>
                </c:pt>
                <c:pt idx="4931">
                  <c:v>42235.715450999996</c:v>
                </c:pt>
                <c:pt idx="4932">
                  <c:v>42235.719108999998</c:v>
                </c:pt>
                <c:pt idx="4933">
                  <c:v>42235.722765999999</c:v>
                </c:pt>
                <c:pt idx="4934">
                  <c:v>42235.726424</c:v>
                </c:pt>
                <c:pt idx="4935">
                  <c:v>42235.730092999998</c:v>
                </c:pt>
                <c:pt idx="4936">
                  <c:v>42235.733749999999</c:v>
                </c:pt>
                <c:pt idx="4937">
                  <c:v>42235.737407000001</c:v>
                </c:pt>
                <c:pt idx="4938">
                  <c:v>42235.741065000002</c:v>
                </c:pt>
                <c:pt idx="4939">
                  <c:v>42235.744734</c:v>
                </c:pt>
                <c:pt idx="4940">
                  <c:v>42235.748391000001</c:v>
                </c:pt>
                <c:pt idx="4941">
                  <c:v>42235.752049000002</c:v>
                </c:pt>
                <c:pt idx="4942">
                  <c:v>42235.755706000004</c:v>
                </c:pt>
                <c:pt idx="4943">
                  <c:v>42235.759375000001</c:v>
                </c:pt>
                <c:pt idx="4944">
                  <c:v>42235.763032000003</c:v>
                </c:pt>
                <c:pt idx="4945">
                  <c:v>42235.766689999997</c:v>
                </c:pt>
                <c:pt idx="4946">
                  <c:v>42235.770346999998</c:v>
                </c:pt>
                <c:pt idx="4947">
                  <c:v>42235.774016000003</c:v>
                </c:pt>
                <c:pt idx="4948">
                  <c:v>42235.777673999997</c:v>
                </c:pt>
                <c:pt idx="4949">
                  <c:v>42235.781330999998</c:v>
                </c:pt>
                <c:pt idx="4950">
                  <c:v>42235.785000000003</c:v>
                </c:pt>
                <c:pt idx="4951">
                  <c:v>42235.788656999997</c:v>
                </c:pt>
                <c:pt idx="4952">
                  <c:v>42235.792314999999</c:v>
                </c:pt>
                <c:pt idx="4953">
                  <c:v>42235.795972</c:v>
                </c:pt>
                <c:pt idx="4954">
                  <c:v>42235.799640999998</c:v>
                </c:pt>
                <c:pt idx="4955">
                  <c:v>42235.803298999999</c:v>
                </c:pt>
                <c:pt idx="4956">
                  <c:v>42235.806956</c:v>
                </c:pt>
                <c:pt idx="4957">
                  <c:v>42235.810613000001</c:v>
                </c:pt>
                <c:pt idx="4958">
                  <c:v>42235.814281999999</c:v>
                </c:pt>
                <c:pt idx="4959">
                  <c:v>42235.817940000001</c:v>
                </c:pt>
                <c:pt idx="4960">
                  <c:v>42235.821597000002</c:v>
                </c:pt>
                <c:pt idx="4961">
                  <c:v>42235.825255000003</c:v>
                </c:pt>
                <c:pt idx="4962">
                  <c:v>42235.828924000001</c:v>
                </c:pt>
                <c:pt idx="4963">
                  <c:v>42235.832581000002</c:v>
                </c:pt>
                <c:pt idx="4964">
                  <c:v>42235.836238000004</c:v>
                </c:pt>
                <c:pt idx="4965">
                  <c:v>42235.839895999998</c:v>
                </c:pt>
                <c:pt idx="4966">
                  <c:v>42235.843565000003</c:v>
                </c:pt>
                <c:pt idx="4967">
                  <c:v>42235.847221999997</c:v>
                </c:pt>
                <c:pt idx="4968">
                  <c:v>42235.850879999998</c:v>
                </c:pt>
                <c:pt idx="4969">
                  <c:v>42235.854536999999</c:v>
                </c:pt>
                <c:pt idx="4970">
                  <c:v>42235.858205999997</c:v>
                </c:pt>
                <c:pt idx="4971">
                  <c:v>42235.861862999998</c:v>
                </c:pt>
                <c:pt idx="4972">
                  <c:v>42235.865521</c:v>
                </c:pt>
                <c:pt idx="4973">
                  <c:v>42235.869178000001</c:v>
                </c:pt>
                <c:pt idx="4974">
                  <c:v>42235.872846999999</c:v>
                </c:pt>
                <c:pt idx="4975">
                  <c:v>42235.876505</c:v>
                </c:pt>
                <c:pt idx="4976">
                  <c:v>42235.880162000001</c:v>
                </c:pt>
                <c:pt idx="4977">
                  <c:v>42235.883819000002</c:v>
                </c:pt>
                <c:pt idx="4978">
                  <c:v>42235.887488</c:v>
                </c:pt>
                <c:pt idx="4979">
                  <c:v>42235.891146000002</c:v>
                </c:pt>
                <c:pt idx="4980">
                  <c:v>42235.894803000003</c:v>
                </c:pt>
                <c:pt idx="4981">
                  <c:v>42235.898460999997</c:v>
                </c:pt>
                <c:pt idx="4982">
                  <c:v>42235.902130000002</c:v>
                </c:pt>
                <c:pt idx="4983">
                  <c:v>42235.905787000003</c:v>
                </c:pt>
                <c:pt idx="4984">
                  <c:v>42235.909443999997</c:v>
                </c:pt>
                <c:pt idx="4985">
                  <c:v>42235.913113000002</c:v>
                </c:pt>
                <c:pt idx="4986">
                  <c:v>42235.916770999997</c:v>
                </c:pt>
                <c:pt idx="4987">
                  <c:v>42235.920427999998</c:v>
                </c:pt>
                <c:pt idx="4988">
                  <c:v>42235.924085999999</c:v>
                </c:pt>
                <c:pt idx="4989">
                  <c:v>42235.927754999997</c:v>
                </c:pt>
                <c:pt idx="4990">
                  <c:v>42235.931411999998</c:v>
                </c:pt>
                <c:pt idx="4991">
                  <c:v>42235.935068999999</c:v>
                </c:pt>
                <c:pt idx="4992">
                  <c:v>42235.938727000001</c:v>
                </c:pt>
                <c:pt idx="4993">
                  <c:v>42235.942395999999</c:v>
                </c:pt>
                <c:pt idx="4994">
                  <c:v>42235.946053</c:v>
                </c:pt>
                <c:pt idx="4995">
                  <c:v>42235.949711000001</c:v>
                </c:pt>
                <c:pt idx="4996">
                  <c:v>42235.953368000002</c:v>
                </c:pt>
                <c:pt idx="4997">
                  <c:v>42235.957037</c:v>
                </c:pt>
                <c:pt idx="4998">
                  <c:v>42235.960694000001</c:v>
                </c:pt>
                <c:pt idx="4999">
                  <c:v>42235.964352000003</c:v>
                </c:pt>
                <c:pt idx="5000">
                  <c:v>42235.968008999997</c:v>
                </c:pt>
                <c:pt idx="5001">
                  <c:v>42235.971678000002</c:v>
                </c:pt>
                <c:pt idx="5002">
                  <c:v>42235.975336000003</c:v>
                </c:pt>
                <c:pt idx="5003">
                  <c:v>42235.978992999997</c:v>
                </c:pt>
                <c:pt idx="5004">
                  <c:v>42235.982649999998</c:v>
                </c:pt>
                <c:pt idx="5005">
                  <c:v>42235.986319000003</c:v>
                </c:pt>
                <c:pt idx="5006">
                  <c:v>42235.989976999997</c:v>
                </c:pt>
                <c:pt idx="5007">
                  <c:v>42235.993633999999</c:v>
                </c:pt>
                <c:pt idx="5008">
                  <c:v>42235.997292</c:v>
                </c:pt>
                <c:pt idx="5009">
                  <c:v>42236.000960999998</c:v>
                </c:pt>
                <c:pt idx="5010">
                  <c:v>42236.004617999999</c:v>
                </c:pt>
                <c:pt idx="5011">
                  <c:v>42236.008275</c:v>
                </c:pt>
                <c:pt idx="5012">
                  <c:v>42236.011933000002</c:v>
                </c:pt>
                <c:pt idx="5013">
                  <c:v>42236.015601999999</c:v>
                </c:pt>
                <c:pt idx="5014">
                  <c:v>42236.019259000001</c:v>
                </c:pt>
                <c:pt idx="5015">
                  <c:v>42236.022917000002</c:v>
                </c:pt>
                <c:pt idx="5016">
                  <c:v>42236.026586</c:v>
                </c:pt>
                <c:pt idx="5017">
                  <c:v>42236.030243000001</c:v>
                </c:pt>
                <c:pt idx="5018">
                  <c:v>42236.033900000002</c:v>
                </c:pt>
                <c:pt idx="5019">
                  <c:v>42236.037558000004</c:v>
                </c:pt>
                <c:pt idx="5020">
                  <c:v>42236.041227000002</c:v>
                </c:pt>
                <c:pt idx="5021">
                  <c:v>42236.044884000003</c:v>
                </c:pt>
                <c:pt idx="5022">
                  <c:v>42236.048541999997</c:v>
                </c:pt>
                <c:pt idx="5023">
                  <c:v>42236.052198999998</c:v>
                </c:pt>
                <c:pt idx="5024">
                  <c:v>42236.055868000003</c:v>
                </c:pt>
                <c:pt idx="5025">
                  <c:v>42236.059524999997</c:v>
                </c:pt>
                <c:pt idx="5026">
                  <c:v>42236.063182999998</c:v>
                </c:pt>
                <c:pt idx="5027">
                  <c:v>42236.06684</c:v>
                </c:pt>
                <c:pt idx="5028">
                  <c:v>42236.070508999997</c:v>
                </c:pt>
                <c:pt idx="5029">
                  <c:v>42236.074166999999</c:v>
                </c:pt>
                <c:pt idx="5030">
                  <c:v>42236.077824</c:v>
                </c:pt>
                <c:pt idx="5031">
                  <c:v>42236.081482000001</c:v>
                </c:pt>
                <c:pt idx="5032">
                  <c:v>42236.085150999999</c:v>
                </c:pt>
                <c:pt idx="5033">
                  <c:v>42236.088808</c:v>
                </c:pt>
                <c:pt idx="5034">
                  <c:v>42236.092465000002</c:v>
                </c:pt>
                <c:pt idx="5035">
                  <c:v>42236.096123000003</c:v>
                </c:pt>
                <c:pt idx="5036">
                  <c:v>42236.099792000001</c:v>
                </c:pt>
                <c:pt idx="5037">
                  <c:v>42236.103449000002</c:v>
                </c:pt>
                <c:pt idx="5038">
                  <c:v>42236.107107000003</c:v>
                </c:pt>
                <c:pt idx="5039">
                  <c:v>42236.110763999997</c:v>
                </c:pt>
                <c:pt idx="5040">
                  <c:v>42236.114433000002</c:v>
                </c:pt>
                <c:pt idx="5041">
                  <c:v>42236.118090000004</c:v>
                </c:pt>
                <c:pt idx="5042">
                  <c:v>42236.121747999998</c:v>
                </c:pt>
                <c:pt idx="5043">
                  <c:v>42236.125417000003</c:v>
                </c:pt>
                <c:pt idx="5044">
                  <c:v>42236.129073999997</c:v>
                </c:pt>
                <c:pt idx="5045">
                  <c:v>42236.132730999998</c:v>
                </c:pt>
                <c:pt idx="5046">
                  <c:v>42236.136388999999</c:v>
                </c:pt>
                <c:pt idx="5047">
                  <c:v>42236.140046</c:v>
                </c:pt>
                <c:pt idx="5048">
                  <c:v>42236.143714999998</c:v>
                </c:pt>
                <c:pt idx="5049">
                  <c:v>42236.147373</c:v>
                </c:pt>
                <c:pt idx="5050">
                  <c:v>42236.151030000001</c:v>
                </c:pt>
                <c:pt idx="5051">
                  <c:v>42236.154698999999</c:v>
                </c:pt>
                <c:pt idx="5052">
                  <c:v>42236.158356</c:v>
                </c:pt>
                <c:pt idx="5053">
                  <c:v>42236.162014000001</c:v>
                </c:pt>
                <c:pt idx="5054">
                  <c:v>42236.165671000002</c:v>
                </c:pt>
                <c:pt idx="5055">
                  <c:v>42236.16934</c:v>
                </c:pt>
                <c:pt idx="5056">
                  <c:v>42236.172998000002</c:v>
                </c:pt>
                <c:pt idx="5057">
                  <c:v>42236.176655000003</c:v>
                </c:pt>
                <c:pt idx="5058">
                  <c:v>42236.180312999997</c:v>
                </c:pt>
                <c:pt idx="5059">
                  <c:v>42236.183982000002</c:v>
                </c:pt>
                <c:pt idx="5060">
                  <c:v>42236.187639000003</c:v>
                </c:pt>
                <c:pt idx="5061">
                  <c:v>42236.191295999997</c:v>
                </c:pt>
                <c:pt idx="5062">
                  <c:v>42236.194953999999</c:v>
                </c:pt>
                <c:pt idx="5063">
                  <c:v>42236.198622999997</c:v>
                </c:pt>
                <c:pt idx="5064">
                  <c:v>42236.202279999998</c:v>
                </c:pt>
                <c:pt idx="5065">
                  <c:v>42236.205937999999</c:v>
                </c:pt>
                <c:pt idx="5066">
                  <c:v>42236.209595</c:v>
                </c:pt>
                <c:pt idx="5067">
                  <c:v>42236.213263999998</c:v>
                </c:pt>
                <c:pt idx="5068">
                  <c:v>42236.216920999999</c:v>
                </c:pt>
                <c:pt idx="5069">
                  <c:v>42236.220579000001</c:v>
                </c:pt>
                <c:pt idx="5070">
                  <c:v>42236.224247999999</c:v>
                </c:pt>
                <c:pt idx="5071">
                  <c:v>42236.227905</c:v>
                </c:pt>
                <c:pt idx="5072">
                  <c:v>42236.231562000001</c:v>
                </c:pt>
                <c:pt idx="5073">
                  <c:v>42236.235220000002</c:v>
                </c:pt>
                <c:pt idx="5074">
                  <c:v>42236.238877000003</c:v>
                </c:pt>
                <c:pt idx="5075">
                  <c:v>42236.242546000001</c:v>
                </c:pt>
                <c:pt idx="5076">
                  <c:v>42236.246204000003</c:v>
                </c:pt>
                <c:pt idx="5077">
                  <c:v>42236.249860999997</c:v>
                </c:pt>
                <c:pt idx="5078">
                  <c:v>42236.253530000002</c:v>
                </c:pt>
                <c:pt idx="5079">
                  <c:v>42236.257187000003</c:v>
                </c:pt>
                <c:pt idx="5080">
                  <c:v>42236.260844999997</c:v>
                </c:pt>
                <c:pt idx="5081">
                  <c:v>42236.264501999998</c:v>
                </c:pt>
                <c:pt idx="5082">
                  <c:v>42236.268171000003</c:v>
                </c:pt>
                <c:pt idx="5083">
                  <c:v>42236.271828999998</c:v>
                </c:pt>
                <c:pt idx="5084">
                  <c:v>42236.275485999999</c:v>
                </c:pt>
                <c:pt idx="5085">
                  <c:v>42236.279144</c:v>
                </c:pt>
                <c:pt idx="5086">
                  <c:v>42236.282812999998</c:v>
                </c:pt>
                <c:pt idx="5087">
                  <c:v>42236.286469999999</c:v>
                </c:pt>
                <c:pt idx="5088">
                  <c:v>42236.290127</c:v>
                </c:pt>
                <c:pt idx="5089">
                  <c:v>42236.293785000002</c:v>
                </c:pt>
                <c:pt idx="5090">
                  <c:v>42236.297454</c:v>
                </c:pt>
                <c:pt idx="5091">
                  <c:v>42236.301111000001</c:v>
                </c:pt>
                <c:pt idx="5092">
                  <c:v>42236.304769000002</c:v>
                </c:pt>
                <c:pt idx="5093">
                  <c:v>42236.308426000003</c:v>
                </c:pt>
                <c:pt idx="5094">
                  <c:v>42236.312095000001</c:v>
                </c:pt>
                <c:pt idx="5095">
                  <c:v>42236.315752000002</c:v>
                </c:pt>
                <c:pt idx="5096">
                  <c:v>42236.319409999996</c:v>
                </c:pt>
                <c:pt idx="5097">
                  <c:v>42236.323079000002</c:v>
                </c:pt>
                <c:pt idx="5098">
                  <c:v>42236.326736000003</c:v>
                </c:pt>
                <c:pt idx="5099">
                  <c:v>42236.330393999997</c:v>
                </c:pt>
                <c:pt idx="5100">
                  <c:v>42236.334050999998</c:v>
                </c:pt>
                <c:pt idx="5101">
                  <c:v>42236.337707999999</c:v>
                </c:pt>
                <c:pt idx="5102">
                  <c:v>42236.341376999997</c:v>
                </c:pt>
                <c:pt idx="5103">
                  <c:v>42236.345034999998</c:v>
                </c:pt>
                <c:pt idx="5104">
                  <c:v>42236.348692</c:v>
                </c:pt>
                <c:pt idx="5105">
                  <c:v>42236.352360999997</c:v>
                </c:pt>
                <c:pt idx="5106">
                  <c:v>42236.356018999999</c:v>
                </c:pt>
                <c:pt idx="5107">
                  <c:v>42236.359676</c:v>
                </c:pt>
                <c:pt idx="5108">
                  <c:v>42236.363333000001</c:v>
                </c:pt>
                <c:pt idx="5109">
                  <c:v>42236.367001999999</c:v>
                </c:pt>
                <c:pt idx="5110">
                  <c:v>42236.37066</c:v>
                </c:pt>
                <c:pt idx="5111">
                  <c:v>42236.374317000002</c:v>
                </c:pt>
                <c:pt idx="5112">
                  <c:v>42236.377975000003</c:v>
                </c:pt>
                <c:pt idx="5113">
                  <c:v>42236.381644000001</c:v>
                </c:pt>
                <c:pt idx="5114">
                  <c:v>42236.385301000002</c:v>
                </c:pt>
                <c:pt idx="5115">
                  <c:v>42236.388958000003</c:v>
                </c:pt>
                <c:pt idx="5116">
                  <c:v>42236.392615999997</c:v>
                </c:pt>
                <c:pt idx="5117">
                  <c:v>42236.396285000003</c:v>
                </c:pt>
                <c:pt idx="5118">
                  <c:v>42236.399941999996</c:v>
                </c:pt>
                <c:pt idx="5119">
                  <c:v>42236.403599999998</c:v>
                </c:pt>
                <c:pt idx="5120">
                  <c:v>42236.407256999999</c:v>
                </c:pt>
                <c:pt idx="5121">
                  <c:v>42236.410925999997</c:v>
                </c:pt>
                <c:pt idx="5122">
                  <c:v>42236.414582999998</c:v>
                </c:pt>
                <c:pt idx="5123">
                  <c:v>42236.418240999999</c:v>
                </c:pt>
                <c:pt idx="5124">
                  <c:v>42236.421898000001</c:v>
                </c:pt>
                <c:pt idx="5125">
                  <c:v>42236.425566999998</c:v>
                </c:pt>
                <c:pt idx="5126">
                  <c:v>42236.429225</c:v>
                </c:pt>
                <c:pt idx="5127">
                  <c:v>42236.432882000001</c:v>
                </c:pt>
                <c:pt idx="5128">
                  <c:v>42236.436539000002</c:v>
                </c:pt>
                <c:pt idx="5129">
                  <c:v>42236.440208</c:v>
                </c:pt>
                <c:pt idx="5130">
                  <c:v>42236.443866000001</c:v>
                </c:pt>
                <c:pt idx="5131">
                  <c:v>42236.447523000003</c:v>
                </c:pt>
                <c:pt idx="5132">
                  <c:v>42236.451180999997</c:v>
                </c:pt>
                <c:pt idx="5133">
                  <c:v>42236.454850000002</c:v>
                </c:pt>
                <c:pt idx="5134">
                  <c:v>42236.458507000003</c:v>
                </c:pt>
                <c:pt idx="5135">
                  <c:v>42236.462163999997</c:v>
                </c:pt>
                <c:pt idx="5136">
                  <c:v>42236.465833000002</c:v>
                </c:pt>
                <c:pt idx="5137">
                  <c:v>42236.469491000003</c:v>
                </c:pt>
                <c:pt idx="5138">
                  <c:v>42236.473147999997</c:v>
                </c:pt>
                <c:pt idx="5139">
                  <c:v>42236.476805999999</c:v>
                </c:pt>
                <c:pt idx="5140">
                  <c:v>42236.480474999997</c:v>
                </c:pt>
                <c:pt idx="5141">
                  <c:v>42236.484131999998</c:v>
                </c:pt>
                <c:pt idx="5142">
                  <c:v>42236.487788999999</c:v>
                </c:pt>
                <c:pt idx="5143">
                  <c:v>42236.491447</c:v>
                </c:pt>
                <c:pt idx="5144">
                  <c:v>42236.495115999998</c:v>
                </c:pt>
                <c:pt idx="5145">
                  <c:v>42236.498772999999</c:v>
                </c:pt>
                <c:pt idx="5146">
                  <c:v>42236.502431000001</c:v>
                </c:pt>
                <c:pt idx="5147">
                  <c:v>42236.506088000002</c:v>
                </c:pt>
                <c:pt idx="5148">
                  <c:v>42236.509757</c:v>
                </c:pt>
                <c:pt idx="5149">
                  <c:v>42236.513414000001</c:v>
                </c:pt>
                <c:pt idx="5150">
                  <c:v>42236.517072000002</c:v>
                </c:pt>
                <c:pt idx="5151">
                  <c:v>42236.520741</c:v>
                </c:pt>
                <c:pt idx="5152">
                  <c:v>42236.524398000001</c:v>
                </c:pt>
                <c:pt idx="5153">
                  <c:v>42236.528056000003</c:v>
                </c:pt>
                <c:pt idx="5154">
                  <c:v>42236.531712999997</c:v>
                </c:pt>
                <c:pt idx="5155">
                  <c:v>42236.535369999998</c:v>
                </c:pt>
                <c:pt idx="5156">
                  <c:v>42236.539039000003</c:v>
                </c:pt>
                <c:pt idx="5157">
                  <c:v>42236.542696999997</c:v>
                </c:pt>
                <c:pt idx="5158">
                  <c:v>42236.546353999998</c:v>
                </c:pt>
                <c:pt idx="5159">
                  <c:v>42236.550012</c:v>
                </c:pt>
                <c:pt idx="5160">
                  <c:v>42236.553680999998</c:v>
                </c:pt>
                <c:pt idx="5161">
                  <c:v>42236.557337999999</c:v>
                </c:pt>
                <c:pt idx="5162">
                  <c:v>42236.560995</c:v>
                </c:pt>
                <c:pt idx="5163">
                  <c:v>42236.564663999998</c:v>
                </c:pt>
                <c:pt idx="5164">
                  <c:v>42236.568321999999</c:v>
                </c:pt>
                <c:pt idx="5165">
                  <c:v>42236.571979</c:v>
                </c:pt>
                <c:pt idx="5166">
                  <c:v>42236.575637000002</c:v>
                </c:pt>
                <c:pt idx="5167">
                  <c:v>42236.579306</c:v>
                </c:pt>
                <c:pt idx="5168">
                  <c:v>42236.582963000001</c:v>
                </c:pt>
                <c:pt idx="5169">
                  <c:v>42236.586620000002</c:v>
                </c:pt>
                <c:pt idx="5170">
                  <c:v>42236.590278000003</c:v>
                </c:pt>
                <c:pt idx="5171">
                  <c:v>42236.593947000001</c:v>
                </c:pt>
                <c:pt idx="5172">
                  <c:v>42236.597604000002</c:v>
                </c:pt>
                <c:pt idx="5173">
                  <c:v>42236.601261999996</c:v>
                </c:pt>
                <c:pt idx="5174">
                  <c:v>42236.604918999998</c:v>
                </c:pt>
                <c:pt idx="5175">
                  <c:v>42236.608588000003</c:v>
                </c:pt>
                <c:pt idx="5176">
                  <c:v>42236.612244999997</c:v>
                </c:pt>
                <c:pt idx="5177">
                  <c:v>42236.615902999998</c:v>
                </c:pt>
                <c:pt idx="5178">
                  <c:v>42236.619559999999</c:v>
                </c:pt>
                <c:pt idx="5179">
                  <c:v>42236.623228999997</c:v>
                </c:pt>
                <c:pt idx="5180">
                  <c:v>42236.626886999999</c:v>
                </c:pt>
                <c:pt idx="5181">
                  <c:v>42236.630544</c:v>
                </c:pt>
                <c:pt idx="5182">
                  <c:v>42236.634212999998</c:v>
                </c:pt>
                <c:pt idx="5183">
                  <c:v>42236.637869999999</c:v>
                </c:pt>
                <c:pt idx="5184">
                  <c:v>42236.641528</c:v>
                </c:pt>
                <c:pt idx="5185">
                  <c:v>42236.645185000001</c:v>
                </c:pt>
                <c:pt idx="5186">
                  <c:v>42236.648853999999</c:v>
                </c:pt>
                <c:pt idx="5187">
                  <c:v>42236.652512000001</c:v>
                </c:pt>
                <c:pt idx="5188">
                  <c:v>42236.656169000002</c:v>
                </c:pt>
                <c:pt idx="5189">
                  <c:v>42236.659826000003</c:v>
                </c:pt>
                <c:pt idx="5190">
                  <c:v>42236.663495000001</c:v>
                </c:pt>
                <c:pt idx="5191">
                  <c:v>42236.667153000002</c:v>
                </c:pt>
                <c:pt idx="5192">
                  <c:v>42236.670810000003</c:v>
                </c:pt>
                <c:pt idx="5193">
                  <c:v>42236.674467999997</c:v>
                </c:pt>
                <c:pt idx="5194">
                  <c:v>42236.678137000003</c:v>
                </c:pt>
                <c:pt idx="5195">
                  <c:v>42236.681793999996</c:v>
                </c:pt>
                <c:pt idx="5196">
                  <c:v>42236.685450999998</c:v>
                </c:pt>
                <c:pt idx="5197">
                  <c:v>42236.689108999999</c:v>
                </c:pt>
                <c:pt idx="5198">
                  <c:v>42236.692777999997</c:v>
                </c:pt>
                <c:pt idx="5199">
                  <c:v>42236.696434999998</c:v>
                </c:pt>
                <c:pt idx="5200">
                  <c:v>42236.700092999999</c:v>
                </c:pt>
                <c:pt idx="5201">
                  <c:v>42236.703750000001</c:v>
                </c:pt>
                <c:pt idx="5202">
                  <c:v>42236.707418999998</c:v>
                </c:pt>
                <c:pt idx="5203">
                  <c:v>42236.711076</c:v>
                </c:pt>
                <c:pt idx="5204">
                  <c:v>42236.714734000001</c:v>
                </c:pt>
                <c:pt idx="5205">
                  <c:v>42236.718391000002</c:v>
                </c:pt>
                <c:pt idx="5206">
                  <c:v>42236.72206</c:v>
                </c:pt>
                <c:pt idx="5207">
                  <c:v>42236.725718000002</c:v>
                </c:pt>
                <c:pt idx="5208">
                  <c:v>42236.729375000003</c:v>
                </c:pt>
                <c:pt idx="5209">
                  <c:v>42236.733044000001</c:v>
                </c:pt>
                <c:pt idx="5210">
                  <c:v>42236.736701000002</c:v>
                </c:pt>
                <c:pt idx="5211">
                  <c:v>42236.740359000003</c:v>
                </c:pt>
                <c:pt idx="5212">
                  <c:v>42236.744015999997</c:v>
                </c:pt>
                <c:pt idx="5213">
                  <c:v>42236.747685000002</c:v>
                </c:pt>
                <c:pt idx="5214">
                  <c:v>42236.751343000004</c:v>
                </c:pt>
                <c:pt idx="5215">
                  <c:v>42236.754999999997</c:v>
                </c:pt>
                <c:pt idx="5216">
                  <c:v>42236.758656999998</c:v>
                </c:pt>
                <c:pt idx="5217">
                  <c:v>42236.762325999996</c:v>
                </c:pt>
                <c:pt idx="5218">
                  <c:v>42236.765983999998</c:v>
                </c:pt>
                <c:pt idx="5219">
                  <c:v>42236.769640999999</c:v>
                </c:pt>
                <c:pt idx="5220">
                  <c:v>42236.773299</c:v>
                </c:pt>
                <c:pt idx="5221">
                  <c:v>42236.776967999998</c:v>
                </c:pt>
                <c:pt idx="5222">
                  <c:v>42236.780624999999</c:v>
                </c:pt>
                <c:pt idx="5223">
                  <c:v>42236.784282000001</c:v>
                </c:pt>
                <c:pt idx="5224">
                  <c:v>42236.787940000002</c:v>
                </c:pt>
                <c:pt idx="5225">
                  <c:v>42236.791609</c:v>
                </c:pt>
                <c:pt idx="5226">
                  <c:v>42236.795266000001</c:v>
                </c:pt>
                <c:pt idx="5227">
                  <c:v>42236.798924000002</c:v>
                </c:pt>
                <c:pt idx="5228">
                  <c:v>42236.802593</c:v>
                </c:pt>
                <c:pt idx="5229">
                  <c:v>42236.806250000001</c:v>
                </c:pt>
                <c:pt idx="5230">
                  <c:v>42236.809907000003</c:v>
                </c:pt>
                <c:pt idx="5231">
                  <c:v>42236.813564999997</c:v>
                </c:pt>
                <c:pt idx="5232">
                  <c:v>42236.817221999998</c:v>
                </c:pt>
                <c:pt idx="5233">
                  <c:v>42236.820891000003</c:v>
                </c:pt>
                <c:pt idx="5234">
                  <c:v>42236.824548999997</c:v>
                </c:pt>
                <c:pt idx="5235">
                  <c:v>42236.828205999998</c:v>
                </c:pt>
                <c:pt idx="5236">
                  <c:v>42236.831875000003</c:v>
                </c:pt>
                <c:pt idx="5237">
                  <c:v>42236.835531999997</c:v>
                </c:pt>
                <c:pt idx="5238">
                  <c:v>42236.839189999999</c:v>
                </c:pt>
                <c:pt idx="5239">
                  <c:v>42236.842847</c:v>
                </c:pt>
                <c:pt idx="5240">
                  <c:v>42236.846515999998</c:v>
                </c:pt>
                <c:pt idx="5241">
                  <c:v>42236.850173999999</c:v>
                </c:pt>
                <c:pt idx="5242">
                  <c:v>42236.853831</c:v>
                </c:pt>
                <c:pt idx="5243">
                  <c:v>42236.857488000001</c:v>
                </c:pt>
                <c:pt idx="5244">
                  <c:v>42236.861156999999</c:v>
                </c:pt>
                <c:pt idx="5245">
                  <c:v>42236.864815000001</c:v>
                </c:pt>
                <c:pt idx="5246">
                  <c:v>42236.868472000002</c:v>
                </c:pt>
                <c:pt idx="5247">
                  <c:v>42236.872130000003</c:v>
                </c:pt>
                <c:pt idx="5248">
                  <c:v>42236.875799000001</c:v>
                </c:pt>
                <c:pt idx="5249">
                  <c:v>42236.879456000002</c:v>
                </c:pt>
                <c:pt idx="5250">
                  <c:v>42236.883113000004</c:v>
                </c:pt>
                <c:pt idx="5251">
                  <c:v>42236.886770999998</c:v>
                </c:pt>
                <c:pt idx="5252">
                  <c:v>42236.890440000003</c:v>
                </c:pt>
                <c:pt idx="5253">
                  <c:v>42236.894096999997</c:v>
                </c:pt>
                <c:pt idx="5254">
                  <c:v>42236.897754999998</c:v>
                </c:pt>
                <c:pt idx="5255">
                  <c:v>42236.901411999999</c:v>
                </c:pt>
                <c:pt idx="5256">
                  <c:v>42236.905080999997</c:v>
                </c:pt>
                <c:pt idx="5257">
                  <c:v>42236.908737999998</c:v>
                </c:pt>
                <c:pt idx="5258">
                  <c:v>42236.912396</c:v>
                </c:pt>
                <c:pt idx="5259">
                  <c:v>42236.916053000001</c:v>
                </c:pt>
                <c:pt idx="5260">
                  <c:v>42236.919721999999</c:v>
                </c:pt>
                <c:pt idx="5261">
                  <c:v>42236.92338</c:v>
                </c:pt>
                <c:pt idx="5262">
                  <c:v>42236.927037000001</c:v>
                </c:pt>
                <c:pt idx="5263">
                  <c:v>42236.930705999999</c:v>
                </c:pt>
                <c:pt idx="5264">
                  <c:v>42236.934363</c:v>
                </c:pt>
                <c:pt idx="5265">
                  <c:v>42236.938021000002</c:v>
                </c:pt>
                <c:pt idx="5266">
                  <c:v>42236.941678000003</c:v>
                </c:pt>
                <c:pt idx="5267">
                  <c:v>42236.945347000001</c:v>
                </c:pt>
                <c:pt idx="5268">
                  <c:v>42236.949005000002</c:v>
                </c:pt>
                <c:pt idx="5269">
                  <c:v>42236.952662000003</c:v>
                </c:pt>
                <c:pt idx="5270">
                  <c:v>42236.956318999997</c:v>
                </c:pt>
                <c:pt idx="5271">
                  <c:v>42236.959988000002</c:v>
                </c:pt>
                <c:pt idx="5272">
                  <c:v>42236.963645999997</c:v>
                </c:pt>
                <c:pt idx="5273">
                  <c:v>42236.967302999998</c:v>
                </c:pt>
                <c:pt idx="5274">
                  <c:v>42236.970960999999</c:v>
                </c:pt>
                <c:pt idx="5275">
                  <c:v>42236.974629999997</c:v>
                </c:pt>
                <c:pt idx="5276">
                  <c:v>42236.978286999998</c:v>
                </c:pt>
                <c:pt idx="5277">
                  <c:v>42236.981943999999</c:v>
                </c:pt>
                <c:pt idx="5278">
                  <c:v>42236.985602000001</c:v>
                </c:pt>
                <c:pt idx="5279">
                  <c:v>42236.989270999999</c:v>
                </c:pt>
                <c:pt idx="5280">
                  <c:v>42236.992928</c:v>
                </c:pt>
                <c:pt idx="5281">
                  <c:v>42236.996586000001</c:v>
                </c:pt>
                <c:pt idx="5282">
                  <c:v>42237.000254999999</c:v>
                </c:pt>
                <c:pt idx="5283">
                  <c:v>42237.003912</c:v>
                </c:pt>
                <c:pt idx="5284">
                  <c:v>42237.007569000001</c:v>
                </c:pt>
                <c:pt idx="5285">
                  <c:v>42237.011227000003</c:v>
                </c:pt>
                <c:pt idx="5286">
                  <c:v>42237.014896000001</c:v>
                </c:pt>
                <c:pt idx="5287">
                  <c:v>42237.018553000002</c:v>
                </c:pt>
                <c:pt idx="5288">
                  <c:v>42237.022211000003</c:v>
                </c:pt>
                <c:pt idx="5289">
                  <c:v>42237.025867999997</c:v>
                </c:pt>
                <c:pt idx="5290">
                  <c:v>42237.029537000002</c:v>
                </c:pt>
                <c:pt idx="5291">
                  <c:v>42237.033194000003</c:v>
                </c:pt>
                <c:pt idx="5292">
                  <c:v>42237.036851999997</c:v>
                </c:pt>
                <c:pt idx="5293">
                  <c:v>42237.040508999999</c:v>
                </c:pt>
                <c:pt idx="5294">
                  <c:v>42237.044177999996</c:v>
                </c:pt>
                <c:pt idx="5295">
                  <c:v>42237.047835999998</c:v>
                </c:pt>
                <c:pt idx="5296">
                  <c:v>42237.051492999999</c:v>
                </c:pt>
                <c:pt idx="5297">
                  <c:v>42237.05515</c:v>
                </c:pt>
                <c:pt idx="5298">
                  <c:v>42237.058818999998</c:v>
                </c:pt>
                <c:pt idx="5299">
                  <c:v>42237.062476999999</c:v>
                </c:pt>
                <c:pt idx="5300">
                  <c:v>42237.066134000001</c:v>
                </c:pt>
                <c:pt idx="5301">
                  <c:v>42237.069792000002</c:v>
                </c:pt>
                <c:pt idx="5302">
                  <c:v>42237.073461</c:v>
                </c:pt>
                <c:pt idx="5303">
                  <c:v>42237.077118000001</c:v>
                </c:pt>
                <c:pt idx="5304">
                  <c:v>42237.080776000003</c:v>
                </c:pt>
                <c:pt idx="5305">
                  <c:v>42237.084433000004</c:v>
                </c:pt>
                <c:pt idx="5306">
                  <c:v>42237.088102000002</c:v>
                </c:pt>
                <c:pt idx="5307">
                  <c:v>42237.091759000003</c:v>
                </c:pt>
                <c:pt idx="5308">
                  <c:v>42237.095416999997</c:v>
                </c:pt>
                <c:pt idx="5309">
                  <c:v>42237.099086000002</c:v>
                </c:pt>
                <c:pt idx="5310">
                  <c:v>42237.102743000003</c:v>
                </c:pt>
                <c:pt idx="5311">
                  <c:v>42237.106399999997</c:v>
                </c:pt>
                <c:pt idx="5312">
                  <c:v>42237.110057999998</c:v>
                </c:pt>
                <c:pt idx="5313">
                  <c:v>42237.113727000004</c:v>
                </c:pt>
                <c:pt idx="5314">
                  <c:v>42237.117383999997</c:v>
                </c:pt>
                <c:pt idx="5315">
                  <c:v>42237.121041999999</c:v>
                </c:pt>
                <c:pt idx="5316">
                  <c:v>42237.124699</c:v>
                </c:pt>
                <c:pt idx="5317">
                  <c:v>42237.128367999998</c:v>
                </c:pt>
                <c:pt idx="5318">
                  <c:v>42237.132024999999</c:v>
                </c:pt>
                <c:pt idx="5319">
                  <c:v>42237.135683</c:v>
                </c:pt>
                <c:pt idx="5320">
                  <c:v>42237.139340000002</c:v>
                </c:pt>
                <c:pt idx="5321">
                  <c:v>42237.143008999999</c:v>
                </c:pt>
                <c:pt idx="5322">
                  <c:v>42237.146667000001</c:v>
                </c:pt>
                <c:pt idx="5323">
                  <c:v>42237.150324000002</c:v>
                </c:pt>
                <c:pt idx="5324">
                  <c:v>42237.153981000003</c:v>
                </c:pt>
                <c:pt idx="5325">
                  <c:v>42237.157650000001</c:v>
                </c:pt>
                <c:pt idx="5326">
                  <c:v>42237.161308000002</c:v>
                </c:pt>
                <c:pt idx="5327">
                  <c:v>42237.164965000004</c:v>
                </c:pt>
                <c:pt idx="5328">
                  <c:v>42237.168634000001</c:v>
                </c:pt>
                <c:pt idx="5329">
                  <c:v>42237.172292000003</c:v>
                </c:pt>
                <c:pt idx="5330">
                  <c:v>42237.175948999997</c:v>
                </c:pt>
                <c:pt idx="5331">
                  <c:v>42237.179606999998</c:v>
                </c:pt>
                <c:pt idx="5332">
                  <c:v>42237.183275000003</c:v>
                </c:pt>
                <c:pt idx="5333">
                  <c:v>42237.186932999997</c:v>
                </c:pt>
                <c:pt idx="5334">
                  <c:v>42237.190589999998</c:v>
                </c:pt>
                <c:pt idx="5335">
                  <c:v>42237.194248</c:v>
                </c:pt>
                <c:pt idx="5336">
                  <c:v>42237.197916999998</c:v>
                </c:pt>
                <c:pt idx="5337">
                  <c:v>42237.201573999999</c:v>
                </c:pt>
                <c:pt idx="5338">
                  <c:v>42237.205232</c:v>
                </c:pt>
                <c:pt idx="5339">
                  <c:v>42237.208889000001</c:v>
                </c:pt>
                <c:pt idx="5340">
                  <c:v>42237.212557999999</c:v>
                </c:pt>
                <c:pt idx="5341">
                  <c:v>42237.216215</c:v>
                </c:pt>
                <c:pt idx="5342">
                  <c:v>42237.219873000002</c:v>
                </c:pt>
                <c:pt idx="5343">
                  <c:v>42237.223530000003</c:v>
                </c:pt>
                <c:pt idx="5344">
                  <c:v>42237.227199000001</c:v>
                </c:pt>
                <c:pt idx="5345">
                  <c:v>42237.230856000002</c:v>
                </c:pt>
                <c:pt idx="5346">
                  <c:v>42237.234514000003</c:v>
                </c:pt>
                <c:pt idx="5347">
                  <c:v>42237.238183000001</c:v>
                </c:pt>
                <c:pt idx="5348">
                  <c:v>42237.241840000002</c:v>
                </c:pt>
                <c:pt idx="5349">
                  <c:v>42237.245497999997</c:v>
                </c:pt>
                <c:pt idx="5350">
                  <c:v>42237.249154999998</c:v>
                </c:pt>
                <c:pt idx="5351">
                  <c:v>42237.252824000003</c:v>
                </c:pt>
                <c:pt idx="5352">
                  <c:v>42237.256480999997</c:v>
                </c:pt>
                <c:pt idx="5353">
                  <c:v>42237.260138999998</c:v>
                </c:pt>
                <c:pt idx="5354">
                  <c:v>42237.263795999999</c:v>
                </c:pt>
                <c:pt idx="5355">
                  <c:v>42237.267464999997</c:v>
                </c:pt>
                <c:pt idx="5356">
                  <c:v>42237.271122999999</c:v>
                </c:pt>
                <c:pt idx="5357">
                  <c:v>42237.27478</c:v>
                </c:pt>
                <c:pt idx="5358">
                  <c:v>42237.278437000001</c:v>
                </c:pt>
                <c:pt idx="5359">
                  <c:v>42237.282105999999</c:v>
                </c:pt>
                <c:pt idx="5360">
                  <c:v>42237.285764</c:v>
                </c:pt>
                <c:pt idx="5361">
                  <c:v>42237.289421000001</c:v>
                </c:pt>
                <c:pt idx="5362">
                  <c:v>42237.293079000003</c:v>
                </c:pt>
                <c:pt idx="5363">
                  <c:v>42237.296748000001</c:v>
                </c:pt>
                <c:pt idx="5364">
                  <c:v>42237.300405000002</c:v>
                </c:pt>
                <c:pt idx="5365">
                  <c:v>42237.304063000003</c:v>
                </c:pt>
                <c:pt idx="5366">
                  <c:v>42237.307719999997</c:v>
                </c:pt>
                <c:pt idx="5367">
                  <c:v>42237.311389000002</c:v>
                </c:pt>
                <c:pt idx="5368">
                  <c:v>42237.315046000003</c:v>
                </c:pt>
                <c:pt idx="5369">
                  <c:v>42237.318703999998</c:v>
                </c:pt>
                <c:pt idx="5370">
                  <c:v>42237.322360999999</c:v>
                </c:pt>
                <c:pt idx="5371">
                  <c:v>42237.326029999997</c:v>
                </c:pt>
                <c:pt idx="5372">
                  <c:v>42237.329687999998</c:v>
                </c:pt>
                <c:pt idx="5373">
                  <c:v>42237.333344999999</c:v>
                </c:pt>
                <c:pt idx="5374">
                  <c:v>42237.337013999997</c:v>
                </c:pt>
                <c:pt idx="5375">
                  <c:v>42237.340670999998</c:v>
                </c:pt>
                <c:pt idx="5376">
                  <c:v>42237.344329</c:v>
                </c:pt>
                <c:pt idx="5377">
                  <c:v>42237.347986000001</c:v>
                </c:pt>
                <c:pt idx="5378">
                  <c:v>42237.351654999999</c:v>
                </c:pt>
                <c:pt idx="5379">
                  <c:v>42237.355313</c:v>
                </c:pt>
                <c:pt idx="5380">
                  <c:v>42237.358970000001</c:v>
                </c:pt>
                <c:pt idx="5381">
                  <c:v>42237.362627000002</c:v>
                </c:pt>
                <c:pt idx="5382">
                  <c:v>42237.366296</c:v>
                </c:pt>
                <c:pt idx="5383">
                  <c:v>42237.369954000002</c:v>
                </c:pt>
                <c:pt idx="5384">
                  <c:v>42237.373611000003</c:v>
                </c:pt>
                <c:pt idx="5385">
                  <c:v>42237.377268999997</c:v>
                </c:pt>
                <c:pt idx="5386">
                  <c:v>42237.380938000002</c:v>
                </c:pt>
                <c:pt idx="5387">
                  <c:v>42237.384595000003</c:v>
                </c:pt>
                <c:pt idx="5388">
                  <c:v>42237.388251999997</c:v>
                </c:pt>
                <c:pt idx="5389">
                  <c:v>42237.391909999998</c:v>
                </c:pt>
                <c:pt idx="5390">
                  <c:v>42237.395579000004</c:v>
                </c:pt>
                <c:pt idx="5391">
                  <c:v>42237.399235999997</c:v>
                </c:pt>
                <c:pt idx="5392">
                  <c:v>42237.402893999999</c:v>
                </c:pt>
                <c:pt idx="5393">
                  <c:v>42237.406561999996</c:v>
                </c:pt>
                <c:pt idx="5394">
                  <c:v>42237.410219999998</c:v>
                </c:pt>
                <c:pt idx="5395">
                  <c:v>42237.413876999999</c:v>
                </c:pt>
                <c:pt idx="5396">
                  <c:v>42237.417535</c:v>
                </c:pt>
                <c:pt idx="5397">
                  <c:v>42237.421203999998</c:v>
                </c:pt>
                <c:pt idx="5398">
                  <c:v>42237.424861</c:v>
                </c:pt>
                <c:pt idx="5399">
                  <c:v>42237.428519000001</c:v>
                </c:pt>
                <c:pt idx="5400">
                  <c:v>42237.432176000002</c:v>
                </c:pt>
                <c:pt idx="5401">
                  <c:v>42237.435845</c:v>
                </c:pt>
                <c:pt idx="5402">
                  <c:v>42237.439502000001</c:v>
                </c:pt>
                <c:pt idx="5403">
                  <c:v>42237.443160000003</c:v>
                </c:pt>
                <c:pt idx="5404">
                  <c:v>42237.446816999996</c:v>
                </c:pt>
                <c:pt idx="5405">
                  <c:v>42237.450486000002</c:v>
                </c:pt>
                <c:pt idx="5406">
                  <c:v>42237.454144000003</c:v>
                </c:pt>
                <c:pt idx="5407">
                  <c:v>42237.457800999997</c:v>
                </c:pt>
                <c:pt idx="5408">
                  <c:v>42237.461457999998</c:v>
                </c:pt>
                <c:pt idx="5409">
                  <c:v>42237.465127000003</c:v>
                </c:pt>
                <c:pt idx="5410">
                  <c:v>42237.468784999997</c:v>
                </c:pt>
                <c:pt idx="5411">
                  <c:v>42237.472441999998</c:v>
                </c:pt>
                <c:pt idx="5412">
                  <c:v>42237.4761</c:v>
                </c:pt>
                <c:pt idx="5413">
                  <c:v>42237.479768999998</c:v>
                </c:pt>
                <c:pt idx="5414">
                  <c:v>42237.483425999999</c:v>
                </c:pt>
                <c:pt idx="5415">
                  <c:v>42237.487083</c:v>
                </c:pt>
                <c:pt idx="5416">
                  <c:v>42237.490751999998</c:v>
                </c:pt>
                <c:pt idx="5417">
                  <c:v>42237.494409999999</c:v>
                </c:pt>
                <c:pt idx="5418">
                  <c:v>42237.498067</c:v>
                </c:pt>
                <c:pt idx="5419">
                  <c:v>42237.501725000002</c:v>
                </c:pt>
                <c:pt idx="5420">
                  <c:v>42237.505392999999</c:v>
                </c:pt>
                <c:pt idx="5421">
                  <c:v>42237.509051000001</c:v>
                </c:pt>
                <c:pt idx="5422">
                  <c:v>42237.512708000002</c:v>
                </c:pt>
                <c:pt idx="5423">
                  <c:v>42237.516366000003</c:v>
                </c:pt>
                <c:pt idx="5424">
                  <c:v>42237.520035000001</c:v>
                </c:pt>
                <c:pt idx="5425">
                  <c:v>42237.523692000002</c:v>
                </c:pt>
                <c:pt idx="5426">
                  <c:v>42237.527349000004</c:v>
                </c:pt>
                <c:pt idx="5427">
                  <c:v>42237.531006999998</c:v>
                </c:pt>
                <c:pt idx="5428">
                  <c:v>42237.534676000003</c:v>
                </c:pt>
                <c:pt idx="5429">
                  <c:v>42237.538332999997</c:v>
                </c:pt>
                <c:pt idx="5430">
                  <c:v>42237.541990999998</c:v>
                </c:pt>
                <c:pt idx="5431">
                  <c:v>42237.545647999999</c:v>
                </c:pt>
                <c:pt idx="5432">
                  <c:v>42237.549316999997</c:v>
                </c:pt>
                <c:pt idx="5433">
                  <c:v>42237.552974999999</c:v>
                </c:pt>
                <c:pt idx="5434">
                  <c:v>42237.556632</c:v>
                </c:pt>
                <c:pt idx="5435">
                  <c:v>42237.560289000001</c:v>
                </c:pt>
                <c:pt idx="5436">
                  <c:v>42237.563957999999</c:v>
                </c:pt>
                <c:pt idx="5437">
                  <c:v>42237.567616</c:v>
                </c:pt>
                <c:pt idx="5438">
                  <c:v>42237.571273000001</c:v>
                </c:pt>
                <c:pt idx="5439">
                  <c:v>42237.574941999999</c:v>
                </c:pt>
                <c:pt idx="5440">
                  <c:v>42237.578600000001</c:v>
                </c:pt>
                <c:pt idx="5441">
                  <c:v>42237.582257000002</c:v>
                </c:pt>
                <c:pt idx="5442">
                  <c:v>42237.585914000003</c:v>
                </c:pt>
                <c:pt idx="5443">
                  <c:v>42237.589583000001</c:v>
                </c:pt>
                <c:pt idx="5444">
                  <c:v>42237.593241000002</c:v>
                </c:pt>
                <c:pt idx="5445">
                  <c:v>42237.596898000003</c:v>
                </c:pt>
                <c:pt idx="5446">
                  <c:v>42237.600555999998</c:v>
                </c:pt>
                <c:pt idx="5447">
                  <c:v>42237.604225000003</c:v>
                </c:pt>
                <c:pt idx="5448">
                  <c:v>42237.607881999997</c:v>
                </c:pt>
                <c:pt idx="5449">
                  <c:v>42237.611538999998</c:v>
                </c:pt>
                <c:pt idx="5450">
                  <c:v>42237.615196999999</c:v>
                </c:pt>
                <c:pt idx="5451">
                  <c:v>42237.618865999997</c:v>
                </c:pt>
                <c:pt idx="5452">
                  <c:v>42237.622522999998</c:v>
                </c:pt>
                <c:pt idx="5453">
                  <c:v>42237.626181</c:v>
                </c:pt>
                <c:pt idx="5454">
                  <c:v>42237.629838000001</c:v>
                </c:pt>
                <c:pt idx="5455">
                  <c:v>42237.633506999999</c:v>
                </c:pt>
                <c:pt idx="5456">
                  <c:v>42237.637164</c:v>
                </c:pt>
                <c:pt idx="5457">
                  <c:v>42237.640822000001</c:v>
                </c:pt>
                <c:pt idx="5458">
                  <c:v>42237.644490999999</c:v>
                </c:pt>
                <c:pt idx="5459">
                  <c:v>42237.648148</c:v>
                </c:pt>
                <c:pt idx="5460">
                  <c:v>42237.651806000002</c:v>
                </c:pt>
                <c:pt idx="5461">
                  <c:v>42237.655463000003</c:v>
                </c:pt>
                <c:pt idx="5462">
                  <c:v>42237.659132000001</c:v>
                </c:pt>
                <c:pt idx="5463">
                  <c:v>42237.662789000002</c:v>
                </c:pt>
                <c:pt idx="5464">
                  <c:v>42237.666447000003</c:v>
                </c:pt>
                <c:pt idx="5465">
                  <c:v>42237.670103999997</c:v>
                </c:pt>
                <c:pt idx="5466">
                  <c:v>42237.673773000002</c:v>
                </c:pt>
                <c:pt idx="5467">
                  <c:v>42237.677430999996</c:v>
                </c:pt>
                <c:pt idx="5468">
                  <c:v>42237.681087999998</c:v>
                </c:pt>
                <c:pt idx="5469">
                  <c:v>42237.684744999999</c:v>
                </c:pt>
                <c:pt idx="5470">
                  <c:v>42237.688413999997</c:v>
                </c:pt>
                <c:pt idx="5471">
                  <c:v>42237.692071999998</c:v>
                </c:pt>
                <c:pt idx="5472">
                  <c:v>42237.695728999999</c:v>
                </c:pt>
                <c:pt idx="5473">
                  <c:v>42237.699387000001</c:v>
                </c:pt>
                <c:pt idx="5474">
                  <c:v>42237.703055999998</c:v>
                </c:pt>
                <c:pt idx="5475">
                  <c:v>42237.706713</c:v>
                </c:pt>
                <c:pt idx="5476">
                  <c:v>42237.710370000001</c:v>
                </c:pt>
                <c:pt idx="5477">
                  <c:v>42237.714038999999</c:v>
                </c:pt>
                <c:pt idx="5478">
                  <c:v>42237.717697</c:v>
                </c:pt>
                <c:pt idx="5479">
                  <c:v>42237.721354000001</c:v>
                </c:pt>
                <c:pt idx="5480">
                  <c:v>42237.725012000003</c:v>
                </c:pt>
                <c:pt idx="5481">
                  <c:v>42237.728668999996</c:v>
                </c:pt>
                <c:pt idx="5482">
                  <c:v>42237.732338000002</c:v>
                </c:pt>
                <c:pt idx="5483">
                  <c:v>42237.735995000003</c:v>
                </c:pt>
                <c:pt idx="5484">
                  <c:v>42237.739652999997</c:v>
                </c:pt>
                <c:pt idx="5485">
                  <c:v>42237.743322000002</c:v>
                </c:pt>
                <c:pt idx="5486">
                  <c:v>42237.746979000003</c:v>
                </c:pt>
                <c:pt idx="5487">
                  <c:v>42237.750636999997</c:v>
                </c:pt>
                <c:pt idx="5488">
                  <c:v>42237.754293999998</c:v>
                </c:pt>
                <c:pt idx="5489">
                  <c:v>42237.757962999996</c:v>
                </c:pt>
                <c:pt idx="5490">
                  <c:v>42237.761619999997</c:v>
                </c:pt>
                <c:pt idx="5491">
                  <c:v>42237.765277999999</c:v>
                </c:pt>
                <c:pt idx="5492">
                  <c:v>42237.768935</c:v>
                </c:pt>
                <c:pt idx="5493">
                  <c:v>42237.772603999998</c:v>
                </c:pt>
                <c:pt idx="5494">
                  <c:v>42237.776261999999</c:v>
                </c:pt>
                <c:pt idx="5495">
                  <c:v>42237.779919000001</c:v>
                </c:pt>
                <c:pt idx="5496">
                  <c:v>42237.783576000002</c:v>
                </c:pt>
                <c:pt idx="5497">
                  <c:v>42237.787245</c:v>
                </c:pt>
                <c:pt idx="5498">
                  <c:v>42237.790903000001</c:v>
                </c:pt>
                <c:pt idx="5499">
                  <c:v>42237.794560000002</c:v>
                </c:pt>
                <c:pt idx="5500">
                  <c:v>42237.798218000004</c:v>
                </c:pt>
                <c:pt idx="5501">
                  <c:v>42237.801887000001</c:v>
                </c:pt>
                <c:pt idx="5502">
                  <c:v>42237.805544000003</c:v>
                </c:pt>
                <c:pt idx="5503">
                  <c:v>42237.809200999996</c:v>
                </c:pt>
                <c:pt idx="5504">
                  <c:v>42237.812870000002</c:v>
                </c:pt>
                <c:pt idx="5505">
                  <c:v>42237.816528000003</c:v>
                </c:pt>
                <c:pt idx="5506">
                  <c:v>42237.820184999997</c:v>
                </c:pt>
                <c:pt idx="5507">
                  <c:v>42237.823842999998</c:v>
                </c:pt>
                <c:pt idx="5508">
                  <c:v>42237.827512000003</c:v>
                </c:pt>
                <c:pt idx="5509">
                  <c:v>42237.831168999997</c:v>
                </c:pt>
                <c:pt idx="5510">
                  <c:v>42237.834825999998</c:v>
                </c:pt>
                <c:pt idx="5511">
                  <c:v>42237.838484</c:v>
                </c:pt>
                <c:pt idx="5512">
                  <c:v>42237.842152999998</c:v>
                </c:pt>
                <c:pt idx="5513">
                  <c:v>42237.845809999999</c:v>
                </c:pt>
                <c:pt idx="5514">
                  <c:v>42237.849468</c:v>
                </c:pt>
                <c:pt idx="5515">
                  <c:v>42237.853125000001</c:v>
                </c:pt>
                <c:pt idx="5516">
                  <c:v>42237.856793999999</c:v>
                </c:pt>
                <c:pt idx="5517">
                  <c:v>42237.860451</c:v>
                </c:pt>
                <c:pt idx="5518">
                  <c:v>42237.864109000002</c:v>
                </c:pt>
                <c:pt idx="5519">
                  <c:v>42237.867766000003</c:v>
                </c:pt>
                <c:pt idx="5520">
                  <c:v>42237.871435000001</c:v>
                </c:pt>
                <c:pt idx="5521">
                  <c:v>42237.875093000002</c:v>
                </c:pt>
                <c:pt idx="5522">
                  <c:v>42237.878750000003</c:v>
                </c:pt>
                <c:pt idx="5523">
                  <c:v>42237.882419000001</c:v>
                </c:pt>
                <c:pt idx="5524">
                  <c:v>42237.886076000003</c:v>
                </c:pt>
                <c:pt idx="5525">
                  <c:v>42237.889733999997</c:v>
                </c:pt>
                <c:pt idx="5526">
                  <c:v>42237.893390999998</c:v>
                </c:pt>
                <c:pt idx="5527">
                  <c:v>42237.897060000003</c:v>
                </c:pt>
                <c:pt idx="5528">
                  <c:v>42237.900717999997</c:v>
                </c:pt>
                <c:pt idx="5529">
                  <c:v>42237.904374999998</c:v>
                </c:pt>
                <c:pt idx="5530">
                  <c:v>42237.908031999999</c:v>
                </c:pt>
                <c:pt idx="5531">
                  <c:v>42237.911700999997</c:v>
                </c:pt>
                <c:pt idx="5532">
                  <c:v>42237.915358999999</c:v>
                </c:pt>
                <c:pt idx="5533">
                  <c:v>42237.919016</c:v>
                </c:pt>
                <c:pt idx="5534">
                  <c:v>42237.922674000001</c:v>
                </c:pt>
                <c:pt idx="5535">
                  <c:v>42237.926342999999</c:v>
                </c:pt>
                <c:pt idx="5536">
                  <c:v>42237.93</c:v>
                </c:pt>
                <c:pt idx="5537">
                  <c:v>42237.933657000001</c:v>
                </c:pt>
                <c:pt idx="5538">
                  <c:v>42237.937315000003</c:v>
                </c:pt>
                <c:pt idx="5539">
                  <c:v>42237.940984000001</c:v>
                </c:pt>
                <c:pt idx="5540">
                  <c:v>42237.944641000002</c:v>
                </c:pt>
                <c:pt idx="5541">
                  <c:v>42237.948299000003</c:v>
                </c:pt>
                <c:pt idx="5542">
                  <c:v>42237.951968000001</c:v>
                </c:pt>
                <c:pt idx="5543">
                  <c:v>42237.955625000002</c:v>
                </c:pt>
                <c:pt idx="5544">
                  <c:v>42237.959282000003</c:v>
                </c:pt>
                <c:pt idx="5545">
                  <c:v>42237.962939999998</c:v>
                </c:pt>
                <c:pt idx="5546">
                  <c:v>42237.966609000003</c:v>
                </c:pt>
                <c:pt idx="5547">
                  <c:v>42237.970265999997</c:v>
                </c:pt>
                <c:pt idx="5548">
                  <c:v>42237.973923999998</c:v>
                </c:pt>
                <c:pt idx="5549">
                  <c:v>42237.977580999999</c:v>
                </c:pt>
                <c:pt idx="5550">
                  <c:v>42237.981249999997</c:v>
                </c:pt>
                <c:pt idx="5551">
                  <c:v>42237.984906999998</c:v>
                </c:pt>
                <c:pt idx="5552">
                  <c:v>42237.988565</c:v>
                </c:pt>
                <c:pt idx="5553">
                  <c:v>42237.992222000001</c:v>
                </c:pt>
                <c:pt idx="5554">
                  <c:v>42237.995890999999</c:v>
                </c:pt>
                <c:pt idx="5555">
                  <c:v>42237.999549</c:v>
                </c:pt>
                <c:pt idx="5556">
                  <c:v>42238.003206000001</c:v>
                </c:pt>
                <c:pt idx="5557">
                  <c:v>42238.006874999999</c:v>
                </c:pt>
                <c:pt idx="5558">
                  <c:v>42238.010532</c:v>
                </c:pt>
                <c:pt idx="5559">
                  <c:v>42238.014190000002</c:v>
                </c:pt>
                <c:pt idx="5560">
                  <c:v>42238.017847000003</c:v>
                </c:pt>
                <c:pt idx="5561">
                  <c:v>42238.021516000001</c:v>
                </c:pt>
                <c:pt idx="5562">
                  <c:v>42238.025174000002</c:v>
                </c:pt>
                <c:pt idx="5563">
                  <c:v>42238.028831000003</c:v>
                </c:pt>
                <c:pt idx="5564">
                  <c:v>42238.032487999997</c:v>
                </c:pt>
                <c:pt idx="5565">
                  <c:v>42238.036157000002</c:v>
                </c:pt>
                <c:pt idx="5566">
                  <c:v>42238.039814999996</c:v>
                </c:pt>
                <c:pt idx="5567">
                  <c:v>42238.043471999998</c:v>
                </c:pt>
                <c:pt idx="5568">
                  <c:v>42238.047129999999</c:v>
                </c:pt>
                <c:pt idx="5569">
                  <c:v>42238.050798999997</c:v>
                </c:pt>
                <c:pt idx="5570">
                  <c:v>42238.054455999998</c:v>
                </c:pt>
                <c:pt idx="5571">
                  <c:v>42238.058112999999</c:v>
                </c:pt>
                <c:pt idx="5572">
                  <c:v>42238.061771000001</c:v>
                </c:pt>
                <c:pt idx="5573">
                  <c:v>42238.065439999998</c:v>
                </c:pt>
                <c:pt idx="5574">
                  <c:v>42238.069097</c:v>
                </c:pt>
                <c:pt idx="5575">
                  <c:v>42238.072755000001</c:v>
                </c:pt>
                <c:pt idx="5576">
                  <c:v>42238.076423999999</c:v>
                </c:pt>
                <c:pt idx="5577">
                  <c:v>42238.080081</c:v>
                </c:pt>
                <c:pt idx="5578">
                  <c:v>42238.083738000001</c:v>
                </c:pt>
                <c:pt idx="5579">
                  <c:v>42238.087396000003</c:v>
                </c:pt>
                <c:pt idx="5580">
                  <c:v>42238.091065000001</c:v>
                </c:pt>
                <c:pt idx="5581">
                  <c:v>42238.094722000002</c:v>
                </c:pt>
                <c:pt idx="5582">
                  <c:v>42238.098380000003</c:v>
                </c:pt>
                <c:pt idx="5583">
                  <c:v>42238.102036999997</c:v>
                </c:pt>
                <c:pt idx="5584">
                  <c:v>42238.105706000002</c:v>
                </c:pt>
                <c:pt idx="5585">
                  <c:v>42238.109363000003</c:v>
                </c:pt>
                <c:pt idx="5586">
                  <c:v>42238.113020999997</c:v>
                </c:pt>
                <c:pt idx="5587">
                  <c:v>42238.116677999999</c:v>
                </c:pt>
                <c:pt idx="5588">
                  <c:v>42238.120346999996</c:v>
                </c:pt>
                <c:pt idx="5589">
                  <c:v>42238.124004999998</c:v>
                </c:pt>
                <c:pt idx="5590">
                  <c:v>42238.127661999999</c:v>
                </c:pt>
                <c:pt idx="5591">
                  <c:v>42238.131319</c:v>
                </c:pt>
                <c:pt idx="5592">
                  <c:v>42238.134987999998</c:v>
                </c:pt>
                <c:pt idx="5593">
                  <c:v>42238.138645999999</c:v>
                </c:pt>
                <c:pt idx="5594">
                  <c:v>42238.142303000001</c:v>
                </c:pt>
                <c:pt idx="5595">
                  <c:v>42238.145971999998</c:v>
                </c:pt>
                <c:pt idx="5596">
                  <c:v>42238.14963</c:v>
                </c:pt>
                <c:pt idx="5597">
                  <c:v>42238.153287000001</c:v>
                </c:pt>
                <c:pt idx="5598">
                  <c:v>42238.156944000002</c:v>
                </c:pt>
                <c:pt idx="5599">
                  <c:v>42238.160613</c:v>
                </c:pt>
                <c:pt idx="5600">
                  <c:v>42238.164271000001</c:v>
                </c:pt>
                <c:pt idx="5601">
                  <c:v>42238.167928000003</c:v>
                </c:pt>
                <c:pt idx="5602">
                  <c:v>42238.171585999997</c:v>
                </c:pt>
                <c:pt idx="5603">
                  <c:v>42238.175255000002</c:v>
                </c:pt>
                <c:pt idx="5604">
                  <c:v>42238.178912000003</c:v>
                </c:pt>
                <c:pt idx="5605">
                  <c:v>42238.182568999997</c:v>
                </c:pt>
                <c:pt idx="5606">
                  <c:v>42238.186226999998</c:v>
                </c:pt>
                <c:pt idx="5607">
                  <c:v>42238.189896000004</c:v>
                </c:pt>
                <c:pt idx="5608">
                  <c:v>42238.193552999997</c:v>
                </c:pt>
                <c:pt idx="5609">
                  <c:v>42238.197210999999</c:v>
                </c:pt>
                <c:pt idx="5610">
                  <c:v>42238.200868</c:v>
                </c:pt>
                <c:pt idx="5611">
                  <c:v>42238.204536999998</c:v>
                </c:pt>
                <c:pt idx="5612">
                  <c:v>42238.208193999999</c:v>
                </c:pt>
                <c:pt idx="5613">
                  <c:v>42238.211852</c:v>
                </c:pt>
                <c:pt idx="5614">
                  <c:v>42238.215520999998</c:v>
                </c:pt>
                <c:pt idx="5615">
                  <c:v>42238.219177999999</c:v>
                </c:pt>
                <c:pt idx="5616">
                  <c:v>42238.222836000001</c:v>
                </c:pt>
                <c:pt idx="5617">
                  <c:v>42238.226493000002</c:v>
                </c:pt>
                <c:pt idx="5618">
                  <c:v>42238.230162</c:v>
                </c:pt>
                <c:pt idx="5619">
                  <c:v>42238.233819000001</c:v>
                </c:pt>
                <c:pt idx="5620">
                  <c:v>42238.237477000002</c:v>
                </c:pt>
                <c:pt idx="5621">
                  <c:v>42238.241134000004</c:v>
                </c:pt>
                <c:pt idx="5622">
                  <c:v>42238.244803000001</c:v>
                </c:pt>
                <c:pt idx="5623">
                  <c:v>42238.248461000003</c:v>
                </c:pt>
                <c:pt idx="5624">
                  <c:v>42238.252117999997</c:v>
                </c:pt>
                <c:pt idx="5625">
                  <c:v>42238.255774999998</c:v>
                </c:pt>
                <c:pt idx="5626">
                  <c:v>42238.259444000003</c:v>
                </c:pt>
                <c:pt idx="5627">
                  <c:v>42238.263101999997</c:v>
                </c:pt>
                <c:pt idx="5628">
                  <c:v>42238.266758999998</c:v>
                </c:pt>
                <c:pt idx="5629">
                  <c:v>42238.270417</c:v>
                </c:pt>
                <c:pt idx="5630">
                  <c:v>42238.274085999998</c:v>
                </c:pt>
                <c:pt idx="5631">
                  <c:v>42238.277742999999</c:v>
                </c:pt>
                <c:pt idx="5632">
                  <c:v>42238.2814</c:v>
                </c:pt>
                <c:pt idx="5633">
                  <c:v>42238.285068999998</c:v>
                </c:pt>
                <c:pt idx="5634">
                  <c:v>42238.288726999999</c:v>
                </c:pt>
                <c:pt idx="5635">
                  <c:v>42238.292384</c:v>
                </c:pt>
                <c:pt idx="5636">
                  <c:v>42238.296042000002</c:v>
                </c:pt>
                <c:pt idx="5637">
                  <c:v>42238.299711</c:v>
                </c:pt>
                <c:pt idx="5638">
                  <c:v>42238.303368000001</c:v>
                </c:pt>
                <c:pt idx="5639">
                  <c:v>42238.307025000002</c:v>
                </c:pt>
                <c:pt idx="5640">
                  <c:v>42238.310683000003</c:v>
                </c:pt>
                <c:pt idx="5641">
                  <c:v>42238.314352000001</c:v>
                </c:pt>
                <c:pt idx="5642">
                  <c:v>42238.318009000002</c:v>
                </c:pt>
                <c:pt idx="5643">
                  <c:v>42238.321666999997</c:v>
                </c:pt>
                <c:pt idx="5644">
                  <c:v>42238.325323999998</c:v>
                </c:pt>
                <c:pt idx="5645">
                  <c:v>42238.328993000003</c:v>
                </c:pt>
                <c:pt idx="5646">
                  <c:v>42238.332649999997</c:v>
                </c:pt>
                <c:pt idx="5647">
                  <c:v>42238.336307999998</c:v>
                </c:pt>
                <c:pt idx="5648">
                  <c:v>42238.339964999999</c:v>
                </c:pt>
                <c:pt idx="5649">
                  <c:v>42238.343633999997</c:v>
                </c:pt>
                <c:pt idx="5650">
                  <c:v>42238.347291999999</c:v>
                </c:pt>
                <c:pt idx="5651">
                  <c:v>42238.350949</c:v>
                </c:pt>
                <c:pt idx="5652">
                  <c:v>42238.354617999998</c:v>
                </c:pt>
                <c:pt idx="5653">
                  <c:v>42238.358274999999</c:v>
                </c:pt>
                <c:pt idx="5654">
                  <c:v>42238.361933</c:v>
                </c:pt>
                <c:pt idx="5655">
                  <c:v>42238.365590000001</c:v>
                </c:pt>
                <c:pt idx="5656">
                  <c:v>42238.369258999999</c:v>
                </c:pt>
                <c:pt idx="5657">
                  <c:v>42238.372917000001</c:v>
                </c:pt>
                <c:pt idx="5658">
                  <c:v>42238.376574000002</c:v>
                </c:pt>
                <c:pt idx="5659">
                  <c:v>42238.380232000003</c:v>
                </c:pt>
                <c:pt idx="5660">
                  <c:v>42238.383900000001</c:v>
                </c:pt>
                <c:pt idx="5661">
                  <c:v>42238.387558000002</c:v>
                </c:pt>
                <c:pt idx="5662">
                  <c:v>42238.391215000003</c:v>
                </c:pt>
                <c:pt idx="5663">
                  <c:v>42238.394872999997</c:v>
                </c:pt>
                <c:pt idx="5664">
                  <c:v>42238.398542000003</c:v>
                </c:pt>
                <c:pt idx="5665">
                  <c:v>42238.402198999996</c:v>
                </c:pt>
                <c:pt idx="5666">
                  <c:v>42238.405855999998</c:v>
                </c:pt>
                <c:pt idx="5667">
                  <c:v>42238.409513999999</c:v>
                </c:pt>
                <c:pt idx="5668">
                  <c:v>42238.413182999997</c:v>
                </c:pt>
                <c:pt idx="5669">
                  <c:v>42238.416839999998</c:v>
                </c:pt>
                <c:pt idx="5670">
                  <c:v>42238.420497999999</c:v>
                </c:pt>
                <c:pt idx="5671">
                  <c:v>42238.424166999997</c:v>
                </c:pt>
                <c:pt idx="5672">
                  <c:v>42238.427823999999</c:v>
                </c:pt>
                <c:pt idx="5673">
                  <c:v>42238.431481</c:v>
                </c:pt>
                <c:pt idx="5674">
                  <c:v>42238.435139000001</c:v>
                </c:pt>
                <c:pt idx="5675">
                  <c:v>42238.438807999999</c:v>
                </c:pt>
                <c:pt idx="5676">
                  <c:v>42238.442465</c:v>
                </c:pt>
                <c:pt idx="5677">
                  <c:v>42238.446123000002</c:v>
                </c:pt>
                <c:pt idx="5678">
                  <c:v>42238.449780000003</c:v>
                </c:pt>
                <c:pt idx="5679">
                  <c:v>42238.453449000001</c:v>
                </c:pt>
                <c:pt idx="5680">
                  <c:v>42238.457107000002</c:v>
                </c:pt>
                <c:pt idx="5681">
                  <c:v>42238.460764000003</c:v>
                </c:pt>
                <c:pt idx="5682">
                  <c:v>42238.464420999997</c:v>
                </c:pt>
                <c:pt idx="5683">
                  <c:v>42238.468090000002</c:v>
                </c:pt>
                <c:pt idx="5684">
                  <c:v>42238.471748000004</c:v>
                </c:pt>
                <c:pt idx="5685">
                  <c:v>42238.475404999997</c:v>
                </c:pt>
                <c:pt idx="5686">
                  <c:v>42238.479062999999</c:v>
                </c:pt>
                <c:pt idx="5687">
                  <c:v>42238.482730999996</c:v>
                </c:pt>
                <c:pt idx="5688">
                  <c:v>42238.486388999998</c:v>
                </c:pt>
                <c:pt idx="5689">
                  <c:v>42238.490045999999</c:v>
                </c:pt>
                <c:pt idx="5690">
                  <c:v>42238.493714999997</c:v>
                </c:pt>
                <c:pt idx="5691">
                  <c:v>42238.497372999998</c:v>
                </c:pt>
                <c:pt idx="5692">
                  <c:v>42238.501029999999</c:v>
                </c:pt>
                <c:pt idx="5693">
                  <c:v>42238.504687000001</c:v>
                </c:pt>
                <c:pt idx="5694">
                  <c:v>42238.508356999999</c:v>
                </c:pt>
                <c:pt idx="5695">
                  <c:v>42238.512014</c:v>
                </c:pt>
                <c:pt idx="5696">
                  <c:v>42238.515671000001</c:v>
                </c:pt>
                <c:pt idx="5697">
                  <c:v>42238.519339999999</c:v>
                </c:pt>
                <c:pt idx="5698">
                  <c:v>42238.522998</c:v>
                </c:pt>
                <c:pt idx="5699">
                  <c:v>42238.526655000001</c:v>
                </c:pt>
                <c:pt idx="5700">
                  <c:v>42238.530312000003</c:v>
                </c:pt>
                <c:pt idx="5701">
                  <c:v>42238.533969999997</c:v>
                </c:pt>
                <c:pt idx="5702">
                  <c:v>42238.537639000002</c:v>
                </c:pt>
                <c:pt idx="5703">
                  <c:v>42238.541296000003</c:v>
                </c:pt>
                <c:pt idx="5704">
                  <c:v>42238.544953999997</c:v>
                </c:pt>
                <c:pt idx="5705">
                  <c:v>42238.548623000002</c:v>
                </c:pt>
                <c:pt idx="5706">
                  <c:v>42238.552280000004</c:v>
                </c:pt>
                <c:pt idx="5707">
                  <c:v>42238.555937999998</c:v>
                </c:pt>
                <c:pt idx="5708">
                  <c:v>42238.559594999999</c:v>
                </c:pt>
                <c:pt idx="5709">
                  <c:v>42238.563263999997</c:v>
                </c:pt>
                <c:pt idx="5710">
                  <c:v>42238.566920999998</c:v>
                </c:pt>
                <c:pt idx="5711">
                  <c:v>42238.570578999999</c:v>
                </c:pt>
                <c:pt idx="5712">
                  <c:v>42238.574236</c:v>
                </c:pt>
                <c:pt idx="5713">
                  <c:v>42238.577904999998</c:v>
                </c:pt>
                <c:pt idx="5714">
                  <c:v>42238.581561999999</c:v>
                </c:pt>
                <c:pt idx="5715">
                  <c:v>42238.585220000001</c:v>
                </c:pt>
                <c:pt idx="5716">
                  <c:v>42238.588888999999</c:v>
                </c:pt>
                <c:pt idx="5717">
                  <c:v>42238.592546</c:v>
                </c:pt>
                <c:pt idx="5718">
                  <c:v>42238.596204000001</c:v>
                </c:pt>
                <c:pt idx="5719">
                  <c:v>42238.599861000002</c:v>
                </c:pt>
                <c:pt idx="5720">
                  <c:v>42238.60353</c:v>
                </c:pt>
                <c:pt idx="5721">
                  <c:v>42238.607188000002</c:v>
                </c:pt>
                <c:pt idx="5722">
                  <c:v>42238.610845000003</c:v>
                </c:pt>
                <c:pt idx="5723">
                  <c:v>42238.614501999997</c:v>
                </c:pt>
                <c:pt idx="5724">
                  <c:v>42238.618171000002</c:v>
                </c:pt>
                <c:pt idx="5725">
                  <c:v>42238.621829000003</c:v>
                </c:pt>
                <c:pt idx="5726">
                  <c:v>42238.625485999997</c:v>
                </c:pt>
                <c:pt idx="5727">
                  <c:v>42238.629143999999</c:v>
                </c:pt>
                <c:pt idx="5728">
                  <c:v>42238.632812999997</c:v>
                </c:pt>
                <c:pt idx="5729">
                  <c:v>42238.636469999998</c:v>
                </c:pt>
                <c:pt idx="5730">
                  <c:v>42238.640126999999</c:v>
                </c:pt>
                <c:pt idx="5731">
                  <c:v>42238.643785</c:v>
                </c:pt>
                <c:pt idx="5732">
                  <c:v>42238.647453999998</c:v>
                </c:pt>
                <c:pt idx="5733">
                  <c:v>42238.651110999999</c:v>
                </c:pt>
                <c:pt idx="5734">
                  <c:v>42238.654769000001</c:v>
                </c:pt>
                <c:pt idx="5735">
                  <c:v>42238.658426000002</c:v>
                </c:pt>
                <c:pt idx="5736">
                  <c:v>42238.662095</c:v>
                </c:pt>
                <c:pt idx="5737">
                  <c:v>42238.665752000001</c:v>
                </c:pt>
                <c:pt idx="5738">
                  <c:v>42238.669410000002</c:v>
                </c:pt>
                <c:pt idx="5739">
                  <c:v>42238.673079</c:v>
                </c:pt>
                <c:pt idx="5740">
                  <c:v>42238.676736000001</c:v>
                </c:pt>
                <c:pt idx="5741">
                  <c:v>42238.680393000002</c:v>
                </c:pt>
                <c:pt idx="5742">
                  <c:v>42238.684050999997</c:v>
                </c:pt>
                <c:pt idx="5743">
                  <c:v>42238.687720000002</c:v>
                </c:pt>
                <c:pt idx="5744">
                  <c:v>42238.691377000003</c:v>
                </c:pt>
                <c:pt idx="5745">
                  <c:v>42238.695034999997</c:v>
                </c:pt>
                <c:pt idx="5746">
                  <c:v>42238.698691999998</c:v>
                </c:pt>
                <c:pt idx="5747">
                  <c:v>42238.702361000003</c:v>
                </c:pt>
                <c:pt idx="5748">
                  <c:v>42238.706018999997</c:v>
                </c:pt>
                <c:pt idx="5749">
                  <c:v>42238.709675999999</c:v>
                </c:pt>
                <c:pt idx="5750">
                  <c:v>42238.713333</c:v>
                </c:pt>
                <c:pt idx="5751">
                  <c:v>42238.717001999998</c:v>
                </c:pt>
                <c:pt idx="5752">
                  <c:v>42238.720659999999</c:v>
                </c:pt>
                <c:pt idx="5753">
                  <c:v>42238.724317</c:v>
                </c:pt>
                <c:pt idx="5754">
                  <c:v>42238.727985999998</c:v>
                </c:pt>
                <c:pt idx="5755">
                  <c:v>42238.731644</c:v>
                </c:pt>
                <c:pt idx="5756">
                  <c:v>42238.735301000001</c:v>
                </c:pt>
                <c:pt idx="5757">
                  <c:v>42238.738958000002</c:v>
                </c:pt>
                <c:pt idx="5758">
                  <c:v>42238.742627</c:v>
                </c:pt>
                <c:pt idx="5759">
                  <c:v>42238.746285000001</c:v>
                </c:pt>
                <c:pt idx="5760">
                  <c:v>42238.749942000002</c:v>
                </c:pt>
                <c:pt idx="5761">
                  <c:v>42238.753599999996</c:v>
                </c:pt>
                <c:pt idx="5762">
                  <c:v>42238.757269000002</c:v>
                </c:pt>
                <c:pt idx="5763">
                  <c:v>42238.760926000003</c:v>
                </c:pt>
                <c:pt idx="5764">
                  <c:v>42238.764582999996</c:v>
                </c:pt>
                <c:pt idx="5765">
                  <c:v>42238.768240999998</c:v>
                </c:pt>
                <c:pt idx="5766">
                  <c:v>42238.771910000003</c:v>
                </c:pt>
                <c:pt idx="5767">
                  <c:v>42238.775566999997</c:v>
                </c:pt>
                <c:pt idx="5768">
                  <c:v>42238.779223999998</c:v>
                </c:pt>
                <c:pt idx="5769">
                  <c:v>42238.782882</c:v>
                </c:pt>
                <c:pt idx="5770">
                  <c:v>42238.786550999997</c:v>
                </c:pt>
                <c:pt idx="5771">
                  <c:v>42238.790207999999</c:v>
                </c:pt>
                <c:pt idx="5772">
                  <c:v>42238.793866</c:v>
                </c:pt>
                <c:pt idx="5773">
                  <c:v>42238.797534999998</c:v>
                </c:pt>
                <c:pt idx="5774">
                  <c:v>42238.801191999999</c:v>
                </c:pt>
                <c:pt idx="5775">
                  <c:v>42238.80485</c:v>
                </c:pt>
                <c:pt idx="5776">
                  <c:v>42238.808507000002</c:v>
                </c:pt>
                <c:pt idx="5777">
                  <c:v>42238.812175999999</c:v>
                </c:pt>
                <c:pt idx="5778">
                  <c:v>42238.815833000001</c:v>
                </c:pt>
                <c:pt idx="5779">
                  <c:v>42238.819491000002</c:v>
                </c:pt>
                <c:pt idx="5780">
                  <c:v>42238.823148000003</c:v>
                </c:pt>
                <c:pt idx="5781">
                  <c:v>42238.826817000001</c:v>
                </c:pt>
                <c:pt idx="5782">
                  <c:v>42238.830475000002</c:v>
                </c:pt>
                <c:pt idx="5783">
                  <c:v>42238.834132000004</c:v>
                </c:pt>
                <c:pt idx="5784">
                  <c:v>42238.837788999997</c:v>
                </c:pt>
                <c:pt idx="5785">
                  <c:v>42238.841458000003</c:v>
                </c:pt>
                <c:pt idx="5786">
                  <c:v>42238.845115999997</c:v>
                </c:pt>
                <c:pt idx="5787">
                  <c:v>42238.848772999998</c:v>
                </c:pt>
                <c:pt idx="5788">
                  <c:v>42238.852442000003</c:v>
                </c:pt>
                <c:pt idx="5789">
                  <c:v>42238.856099999997</c:v>
                </c:pt>
                <c:pt idx="5790">
                  <c:v>42238.859756999998</c:v>
                </c:pt>
                <c:pt idx="5791">
                  <c:v>42238.863413999999</c:v>
                </c:pt>
                <c:pt idx="5792">
                  <c:v>42238.867082999997</c:v>
                </c:pt>
                <c:pt idx="5793">
                  <c:v>42238.870740999999</c:v>
                </c:pt>
                <c:pt idx="5794">
                  <c:v>42238.874398</c:v>
                </c:pt>
                <c:pt idx="5795">
                  <c:v>42238.878056000001</c:v>
                </c:pt>
                <c:pt idx="5796">
                  <c:v>42238.881724999999</c:v>
                </c:pt>
                <c:pt idx="5797">
                  <c:v>42238.885382</c:v>
                </c:pt>
                <c:pt idx="5798">
                  <c:v>42238.889039000002</c:v>
                </c:pt>
                <c:pt idx="5799">
                  <c:v>42238.892697000003</c:v>
                </c:pt>
                <c:pt idx="5800">
                  <c:v>42238.896366000001</c:v>
                </c:pt>
                <c:pt idx="5801">
                  <c:v>42238.900023000002</c:v>
                </c:pt>
                <c:pt idx="5802">
                  <c:v>42238.903681000003</c:v>
                </c:pt>
                <c:pt idx="5803">
                  <c:v>42238.907337999997</c:v>
                </c:pt>
                <c:pt idx="5804">
                  <c:v>42238.911007000002</c:v>
                </c:pt>
                <c:pt idx="5805">
                  <c:v>42238.914664000004</c:v>
                </c:pt>
                <c:pt idx="5806">
                  <c:v>42238.918321999998</c:v>
                </c:pt>
                <c:pt idx="5807">
                  <c:v>42238.921991000003</c:v>
                </c:pt>
                <c:pt idx="5808">
                  <c:v>42238.925647999997</c:v>
                </c:pt>
                <c:pt idx="5809">
                  <c:v>42238.929305999998</c:v>
                </c:pt>
                <c:pt idx="5810">
                  <c:v>42238.932962999999</c:v>
                </c:pt>
                <c:pt idx="5811">
                  <c:v>42238.936631999997</c:v>
                </c:pt>
                <c:pt idx="5812">
                  <c:v>42238.940288999998</c:v>
                </c:pt>
                <c:pt idx="5813">
                  <c:v>42238.943947</c:v>
                </c:pt>
                <c:pt idx="5814">
                  <c:v>42238.947604000001</c:v>
                </c:pt>
                <c:pt idx="5815">
                  <c:v>42238.951272999999</c:v>
                </c:pt>
                <c:pt idx="5816">
                  <c:v>42238.954931</c:v>
                </c:pt>
                <c:pt idx="5817">
                  <c:v>42238.958588000001</c:v>
                </c:pt>
                <c:pt idx="5818">
                  <c:v>42238.962245000002</c:v>
                </c:pt>
                <c:pt idx="5819">
                  <c:v>42238.965914</c:v>
                </c:pt>
                <c:pt idx="5820">
                  <c:v>42238.969572000002</c:v>
                </c:pt>
                <c:pt idx="5821">
                  <c:v>42238.973229000003</c:v>
                </c:pt>
                <c:pt idx="5822">
                  <c:v>42238.976898000001</c:v>
                </c:pt>
                <c:pt idx="5823">
                  <c:v>42238.980556000002</c:v>
                </c:pt>
                <c:pt idx="5824">
                  <c:v>42238.984213000003</c:v>
                </c:pt>
                <c:pt idx="5825">
                  <c:v>42238.987869999997</c:v>
                </c:pt>
                <c:pt idx="5826">
                  <c:v>42238.991539000002</c:v>
                </c:pt>
                <c:pt idx="5827">
                  <c:v>42238.995196999997</c:v>
                </c:pt>
                <c:pt idx="5828">
                  <c:v>42238.998853999998</c:v>
                </c:pt>
                <c:pt idx="5829">
                  <c:v>42239.002511999999</c:v>
                </c:pt>
                <c:pt idx="5830">
                  <c:v>42239.006180999997</c:v>
                </c:pt>
                <c:pt idx="5831">
                  <c:v>42239.009837999998</c:v>
                </c:pt>
                <c:pt idx="5832">
                  <c:v>42239.013494999999</c:v>
                </c:pt>
                <c:pt idx="5833">
                  <c:v>42239.017153000001</c:v>
                </c:pt>
                <c:pt idx="5834">
                  <c:v>42239.020821999999</c:v>
                </c:pt>
                <c:pt idx="5835">
                  <c:v>42239.024479</c:v>
                </c:pt>
                <c:pt idx="5836">
                  <c:v>42239.028137000001</c:v>
                </c:pt>
                <c:pt idx="5837">
                  <c:v>42239.031805999999</c:v>
                </c:pt>
                <c:pt idx="5838">
                  <c:v>42239.035463</c:v>
                </c:pt>
                <c:pt idx="5839">
                  <c:v>42239.039120000001</c:v>
                </c:pt>
                <c:pt idx="5840">
                  <c:v>42239.042778000003</c:v>
                </c:pt>
                <c:pt idx="5841">
                  <c:v>42239.046447000001</c:v>
                </c:pt>
                <c:pt idx="5842">
                  <c:v>42239.050104000002</c:v>
                </c:pt>
                <c:pt idx="5843">
                  <c:v>42239.053762000003</c:v>
                </c:pt>
                <c:pt idx="5844">
                  <c:v>42239.057418999997</c:v>
                </c:pt>
                <c:pt idx="5845">
                  <c:v>42239.061088000002</c:v>
                </c:pt>
                <c:pt idx="5846">
                  <c:v>42239.064745000003</c:v>
                </c:pt>
                <c:pt idx="5847">
                  <c:v>42239.068402999997</c:v>
                </c:pt>
                <c:pt idx="5848">
                  <c:v>42239.072059999999</c:v>
                </c:pt>
                <c:pt idx="5849">
                  <c:v>42239.075728999996</c:v>
                </c:pt>
                <c:pt idx="5850">
                  <c:v>42239.079386999998</c:v>
                </c:pt>
                <c:pt idx="5851">
                  <c:v>42239.083043999999</c:v>
                </c:pt>
                <c:pt idx="5852">
                  <c:v>42239.086701</c:v>
                </c:pt>
                <c:pt idx="5853">
                  <c:v>42239.090369999998</c:v>
                </c:pt>
                <c:pt idx="5854">
                  <c:v>42239.094028</c:v>
                </c:pt>
                <c:pt idx="5855">
                  <c:v>42239.097685000001</c:v>
                </c:pt>
                <c:pt idx="5856">
                  <c:v>42239.101353999999</c:v>
                </c:pt>
                <c:pt idx="5857">
                  <c:v>42239.105012</c:v>
                </c:pt>
                <c:pt idx="5858">
                  <c:v>42239.108669000001</c:v>
                </c:pt>
                <c:pt idx="5859">
                  <c:v>42239.112326000002</c:v>
                </c:pt>
                <c:pt idx="5860">
                  <c:v>42239.115995</c:v>
                </c:pt>
                <c:pt idx="5861">
                  <c:v>42239.119653000002</c:v>
                </c:pt>
                <c:pt idx="5862">
                  <c:v>42239.123310000003</c:v>
                </c:pt>
                <c:pt idx="5863">
                  <c:v>42239.126967999997</c:v>
                </c:pt>
                <c:pt idx="5864">
                  <c:v>42239.130637000002</c:v>
                </c:pt>
                <c:pt idx="5865">
                  <c:v>42239.134294000003</c:v>
                </c:pt>
                <c:pt idx="5866">
                  <c:v>42239.137950999997</c:v>
                </c:pt>
                <c:pt idx="5867">
                  <c:v>42239.141608999998</c:v>
                </c:pt>
                <c:pt idx="5868">
                  <c:v>42239.145278000004</c:v>
                </c:pt>
                <c:pt idx="5869">
                  <c:v>42239.148934999997</c:v>
                </c:pt>
                <c:pt idx="5870">
                  <c:v>42239.152592999999</c:v>
                </c:pt>
                <c:pt idx="5871">
                  <c:v>42239.156261999997</c:v>
                </c:pt>
                <c:pt idx="5872">
                  <c:v>42239.159918999998</c:v>
                </c:pt>
                <c:pt idx="5873">
                  <c:v>42239.163575999999</c:v>
                </c:pt>
                <c:pt idx="5874">
                  <c:v>42239.167234</c:v>
                </c:pt>
                <c:pt idx="5875">
                  <c:v>42239.170902999998</c:v>
                </c:pt>
                <c:pt idx="5876">
                  <c:v>42239.174559999999</c:v>
                </c:pt>
                <c:pt idx="5877">
                  <c:v>42239.178218000001</c:v>
                </c:pt>
                <c:pt idx="5878">
                  <c:v>42239.181875000002</c:v>
                </c:pt>
                <c:pt idx="5879">
                  <c:v>42239.185544</c:v>
                </c:pt>
                <c:pt idx="5880">
                  <c:v>42239.189201000001</c:v>
                </c:pt>
                <c:pt idx="5881">
                  <c:v>42239.192859000002</c:v>
                </c:pt>
                <c:pt idx="5882">
                  <c:v>42239.196528</c:v>
                </c:pt>
                <c:pt idx="5883">
                  <c:v>42239.200185000002</c:v>
                </c:pt>
                <c:pt idx="5884">
                  <c:v>42239.203843000003</c:v>
                </c:pt>
                <c:pt idx="5885">
                  <c:v>42239.207499999997</c:v>
                </c:pt>
                <c:pt idx="5886">
                  <c:v>42239.211169000002</c:v>
                </c:pt>
                <c:pt idx="5887">
                  <c:v>42239.214826000003</c:v>
                </c:pt>
                <c:pt idx="5888">
                  <c:v>42239.218483999997</c:v>
                </c:pt>
                <c:pt idx="5889">
                  <c:v>42239.222140999998</c:v>
                </c:pt>
                <c:pt idx="5890">
                  <c:v>42239.225810000004</c:v>
                </c:pt>
                <c:pt idx="5891">
                  <c:v>42239.229467999998</c:v>
                </c:pt>
                <c:pt idx="5892">
                  <c:v>42239.233124999999</c:v>
                </c:pt>
                <c:pt idx="5893">
                  <c:v>42239.236782</c:v>
                </c:pt>
                <c:pt idx="5894">
                  <c:v>42239.240450999998</c:v>
                </c:pt>
                <c:pt idx="5895">
                  <c:v>42239.244108999999</c:v>
                </c:pt>
                <c:pt idx="5896">
                  <c:v>42239.247766</c:v>
                </c:pt>
                <c:pt idx="5897">
                  <c:v>42239.251434999998</c:v>
                </c:pt>
                <c:pt idx="5898">
                  <c:v>42239.255093</c:v>
                </c:pt>
                <c:pt idx="5899">
                  <c:v>42239.258750000001</c:v>
                </c:pt>
                <c:pt idx="5900">
                  <c:v>42239.262407000002</c:v>
                </c:pt>
                <c:pt idx="5901">
                  <c:v>42239.266076</c:v>
                </c:pt>
                <c:pt idx="5902">
                  <c:v>42239.269734000001</c:v>
                </c:pt>
                <c:pt idx="5903">
                  <c:v>42239.273391000002</c:v>
                </c:pt>
                <c:pt idx="5904">
                  <c:v>42239.277048999997</c:v>
                </c:pt>
                <c:pt idx="5905">
                  <c:v>42239.280718000002</c:v>
                </c:pt>
                <c:pt idx="5906">
                  <c:v>42239.284375000003</c:v>
                </c:pt>
                <c:pt idx="5907">
                  <c:v>42239.288031999997</c:v>
                </c:pt>
                <c:pt idx="5908">
                  <c:v>42239.291701000002</c:v>
                </c:pt>
                <c:pt idx="5909">
                  <c:v>42239.295359000003</c:v>
                </c:pt>
                <c:pt idx="5910">
                  <c:v>42239.299015999997</c:v>
                </c:pt>
                <c:pt idx="5911">
                  <c:v>42239.302673999999</c:v>
                </c:pt>
                <c:pt idx="5912">
                  <c:v>42239.306342999997</c:v>
                </c:pt>
                <c:pt idx="5913">
                  <c:v>42239.31</c:v>
                </c:pt>
                <c:pt idx="5914">
                  <c:v>42239.313656999999</c:v>
                </c:pt>
                <c:pt idx="5915">
                  <c:v>42239.317315</c:v>
                </c:pt>
                <c:pt idx="5916">
                  <c:v>42239.320983999998</c:v>
                </c:pt>
                <c:pt idx="5917">
                  <c:v>42239.324640999999</c:v>
                </c:pt>
                <c:pt idx="5918">
                  <c:v>42239.328299000001</c:v>
                </c:pt>
                <c:pt idx="5919">
                  <c:v>42239.331956000002</c:v>
                </c:pt>
                <c:pt idx="5920">
                  <c:v>42239.335625</c:v>
                </c:pt>
                <c:pt idx="5921">
                  <c:v>42239.339282000001</c:v>
                </c:pt>
                <c:pt idx="5922">
                  <c:v>42239.342940000002</c:v>
                </c:pt>
                <c:pt idx="5923">
                  <c:v>42239.346597000003</c:v>
                </c:pt>
                <c:pt idx="5924">
                  <c:v>42239.350266000001</c:v>
                </c:pt>
                <c:pt idx="5925">
                  <c:v>42239.353924000003</c:v>
                </c:pt>
                <c:pt idx="5926">
                  <c:v>42239.357580999997</c:v>
                </c:pt>
                <c:pt idx="5927">
                  <c:v>42239.361250000002</c:v>
                </c:pt>
                <c:pt idx="5928">
                  <c:v>42239.364907000003</c:v>
                </c:pt>
                <c:pt idx="5929">
                  <c:v>42239.368564999997</c:v>
                </c:pt>
                <c:pt idx="5930">
                  <c:v>42239.372221999998</c:v>
                </c:pt>
                <c:pt idx="5931">
                  <c:v>42239.375891000003</c:v>
                </c:pt>
                <c:pt idx="5932">
                  <c:v>42239.379548999997</c:v>
                </c:pt>
                <c:pt idx="5933">
                  <c:v>42239.383205999999</c:v>
                </c:pt>
                <c:pt idx="5934">
                  <c:v>42239.386863</c:v>
                </c:pt>
                <c:pt idx="5935">
                  <c:v>42239.390531999998</c:v>
                </c:pt>
                <c:pt idx="5936">
                  <c:v>42239.394189999999</c:v>
                </c:pt>
                <c:pt idx="5937">
                  <c:v>42239.397847</c:v>
                </c:pt>
                <c:pt idx="5938">
                  <c:v>42239.401505000002</c:v>
                </c:pt>
                <c:pt idx="5939">
                  <c:v>42239.405174</c:v>
                </c:pt>
                <c:pt idx="5940">
                  <c:v>42239.408831000001</c:v>
                </c:pt>
                <c:pt idx="5941">
                  <c:v>42239.412488000002</c:v>
                </c:pt>
                <c:pt idx="5942">
                  <c:v>42239.416157</c:v>
                </c:pt>
                <c:pt idx="5943">
                  <c:v>42239.419815000001</c:v>
                </c:pt>
                <c:pt idx="5944">
                  <c:v>42239.423472000002</c:v>
                </c:pt>
                <c:pt idx="5945">
                  <c:v>42239.427129999996</c:v>
                </c:pt>
                <c:pt idx="5946">
                  <c:v>42239.430799000002</c:v>
                </c:pt>
                <c:pt idx="5947">
                  <c:v>42239.434456000003</c:v>
                </c:pt>
                <c:pt idx="5948">
                  <c:v>42239.438112999997</c:v>
                </c:pt>
                <c:pt idx="5949">
                  <c:v>42239.441770999998</c:v>
                </c:pt>
                <c:pt idx="5950">
                  <c:v>42239.445440000003</c:v>
                </c:pt>
                <c:pt idx="5951">
                  <c:v>42239.449096999997</c:v>
                </c:pt>
                <c:pt idx="5952">
                  <c:v>42239.452754999998</c:v>
                </c:pt>
                <c:pt idx="5953">
                  <c:v>42239.456412</c:v>
                </c:pt>
                <c:pt idx="5954">
                  <c:v>42239.460080999997</c:v>
                </c:pt>
                <c:pt idx="5955">
                  <c:v>42239.463737999999</c:v>
                </c:pt>
                <c:pt idx="5956">
                  <c:v>42239.467396</c:v>
                </c:pt>
                <c:pt idx="5957">
                  <c:v>42239.471064999998</c:v>
                </c:pt>
                <c:pt idx="5958">
                  <c:v>42239.474721999999</c:v>
                </c:pt>
                <c:pt idx="5959">
                  <c:v>42239.47838</c:v>
                </c:pt>
                <c:pt idx="5960">
                  <c:v>42239.482037000002</c:v>
                </c:pt>
                <c:pt idx="5961">
                  <c:v>42239.485705999999</c:v>
                </c:pt>
                <c:pt idx="5962">
                  <c:v>42239.489363000001</c:v>
                </c:pt>
                <c:pt idx="5963">
                  <c:v>42239.493021000002</c:v>
                </c:pt>
                <c:pt idx="5964">
                  <c:v>42239.496678000003</c:v>
                </c:pt>
                <c:pt idx="5965">
                  <c:v>42239.500347000001</c:v>
                </c:pt>
                <c:pt idx="5966">
                  <c:v>42239.504005000003</c:v>
                </c:pt>
                <c:pt idx="5967">
                  <c:v>42239.507662000004</c:v>
                </c:pt>
                <c:pt idx="5968">
                  <c:v>42239.511318999997</c:v>
                </c:pt>
                <c:pt idx="5969">
                  <c:v>42239.514988000003</c:v>
                </c:pt>
                <c:pt idx="5970">
                  <c:v>42239.518645999997</c:v>
                </c:pt>
                <c:pt idx="5971">
                  <c:v>42239.522302999998</c:v>
                </c:pt>
                <c:pt idx="5972">
                  <c:v>42239.525960999999</c:v>
                </c:pt>
                <c:pt idx="5973">
                  <c:v>42239.529629999997</c:v>
                </c:pt>
                <c:pt idx="5974">
                  <c:v>42239.533286999998</c:v>
                </c:pt>
                <c:pt idx="5975">
                  <c:v>42239.536943999999</c:v>
                </c:pt>
                <c:pt idx="5976">
                  <c:v>42239.540612999997</c:v>
                </c:pt>
                <c:pt idx="5977">
                  <c:v>42239.544270999999</c:v>
                </c:pt>
                <c:pt idx="5978">
                  <c:v>42239.547928</c:v>
                </c:pt>
                <c:pt idx="5979">
                  <c:v>42239.551586000001</c:v>
                </c:pt>
                <c:pt idx="5980">
                  <c:v>42239.555254999999</c:v>
                </c:pt>
                <c:pt idx="5981">
                  <c:v>42239.558912</c:v>
                </c:pt>
                <c:pt idx="5982">
                  <c:v>42239.562569000002</c:v>
                </c:pt>
                <c:pt idx="5983">
                  <c:v>42239.566237999999</c:v>
                </c:pt>
                <c:pt idx="5984">
                  <c:v>42239.569896000001</c:v>
                </c:pt>
                <c:pt idx="5985">
                  <c:v>42239.573553000002</c:v>
                </c:pt>
                <c:pt idx="5986">
                  <c:v>42239.577211000003</c:v>
                </c:pt>
                <c:pt idx="5987">
                  <c:v>42239.580880000001</c:v>
                </c:pt>
                <c:pt idx="5988">
                  <c:v>42239.584537000002</c:v>
                </c:pt>
                <c:pt idx="5989">
                  <c:v>42239.588194000004</c:v>
                </c:pt>
                <c:pt idx="5990">
                  <c:v>42239.591851999998</c:v>
                </c:pt>
                <c:pt idx="5991">
                  <c:v>42239.595521000003</c:v>
                </c:pt>
                <c:pt idx="5992">
                  <c:v>42239.599177999997</c:v>
                </c:pt>
                <c:pt idx="5993">
                  <c:v>42239.602835999998</c:v>
                </c:pt>
                <c:pt idx="5994">
                  <c:v>42239.606492999999</c:v>
                </c:pt>
                <c:pt idx="5995">
                  <c:v>42239.610161999997</c:v>
                </c:pt>
                <c:pt idx="5996">
                  <c:v>42239.613818999998</c:v>
                </c:pt>
                <c:pt idx="5997">
                  <c:v>42239.617477</c:v>
                </c:pt>
                <c:pt idx="5998">
                  <c:v>42239.621134000001</c:v>
                </c:pt>
                <c:pt idx="5999">
                  <c:v>42239.624802999999</c:v>
                </c:pt>
                <c:pt idx="6000">
                  <c:v>42239.628461</c:v>
                </c:pt>
                <c:pt idx="6001">
                  <c:v>42239.632118000001</c:v>
                </c:pt>
                <c:pt idx="6002">
                  <c:v>42239.635786999999</c:v>
                </c:pt>
                <c:pt idx="6003">
                  <c:v>42239.639444</c:v>
                </c:pt>
                <c:pt idx="6004">
                  <c:v>42239.643102000002</c:v>
                </c:pt>
                <c:pt idx="6005">
                  <c:v>42239.646759000003</c:v>
                </c:pt>
                <c:pt idx="6006">
                  <c:v>42239.650428000001</c:v>
                </c:pt>
                <c:pt idx="6007">
                  <c:v>42239.654086000002</c:v>
                </c:pt>
                <c:pt idx="6008">
                  <c:v>42239.657743000003</c:v>
                </c:pt>
                <c:pt idx="6009">
                  <c:v>42239.661400999998</c:v>
                </c:pt>
                <c:pt idx="6010">
                  <c:v>42239.665069000002</c:v>
                </c:pt>
                <c:pt idx="6011">
                  <c:v>42239.668726999997</c:v>
                </c:pt>
                <c:pt idx="6012">
                  <c:v>42239.672383999998</c:v>
                </c:pt>
                <c:pt idx="6013">
                  <c:v>42239.676041999999</c:v>
                </c:pt>
                <c:pt idx="6014">
                  <c:v>42239.679710999997</c:v>
                </c:pt>
                <c:pt idx="6015">
                  <c:v>42239.683367999998</c:v>
                </c:pt>
                <c:pt idx="6016">
                  <c:v>42239.687026</c:v>
                </c:pt>
                <c:pt idx="6017">
                  <c:v>42239.690693999997</c:v>
                </c:pt>
                <c:pt idx="6018">
                  <c:v>42239.694351999999</c:v>
                </c:pt>
                <c:pt idx="6019">
                  <c:v>42239.698009</c:v>
                </c:pt>
                <c:pt idx="6020">
                  <c:v>42239.701667000001</c:v>
                </c:pt>
                <c:pt idx="6021">
                  <c:v>42239.705335999999</c:v>
                </c:pt>
                <c:pt idx="6022">
                  <c:v>42239.708993</c:v>
                </c:pt>
                <c:pt idx="6023">
                  <c:v>42239.712650000001</c:v>
                </c:pt>
                <c:pt idx="6024">
                  <c:v>42239.716308000003</c:v>
                </c:pt>
                <c:pt idx="6025">
                  <c:v>42239.719977000001</c:v>
                </c:pt>
                <c:pt idx="6026">
                  <c:v>42239.723634000002</c:v>
                </c:pt>
                <c:pt idx="6027">
                  <c:v>42239.727292000003</c:v>
                </c:pt>
                <c:pt idx="6028">
                  <c:v>42239.730961000001</c:v>
                </c:pt>
                <c:pt idx="6029">
                  <c:v>42239.734618000002</c:v>
                </c:pt>
                <c:pt idx="6030">
                  <c:v>42239.738275000003</c:v>
                </c:pt>
                <c:pt idx="6031">
                  <c:v>42239.741932999998</c:v>
                </c:pt>
                <c:pt idx="6032">
                  <c:v>42239.745602000003</c:v>
                </c:pt>
                <c:pt idx="6033">
                  <c:v>42239.749258999997</c:v>
                </c:pt>
                <c:pt idx="6034">
                  <c:v>42239.752916999998</c:v>
                </c:pt>
                <c:pt idx="6035">
                  <c:v>42239.756573999999</c:v>
                </c:pt>
                <c:pt idx="6036">
                  <c:v>42239.760242999997</c:v>
                </c:pt>
                <c:pt idx="6037">
                  <c:v>42239.763899999998</c:v>
                </c:pt>
                <c:pt idx="6038">
                  <c:v>42239.767558</c:v>
                </c:pt>
                <c:pt idx="6039">
                  <c:v>42239.771215000001</c:v>
                </c:pt>
                <c:pt idx="6040">
                  <c:v>42239.774883999999</c:v>
                </c:pt>
                <c:pt idx="6041">
                  <c:v>42239.778542</c:v>
                </c:pt>
                <c:pt idx="6042">
                  <c:v>42239.782199000001</c:v>
                </c:pt>
                <c:pt idx="6043">
                  <c:v>42239.785867999999</c:v>
                </c:pt>
                <c:pt idx="6044">
                  <c:v>42239.789525</c:v>
                </c:pt>
                <c:pt idx="6045">
                  <c:v>42239.793183000002</c:v>
                </c:pt>
                <c:pt idx="6046">
                  <c:v>42239.796840000003</c:v>
                </c:pt>
                <c:pt idx="6047">
                  <c:v>42239.800509000001</c:v>
                </c:pt>
                <c:pt idx="6048">
                  <c:v>42239.804167000002</c:v>
                </c:pt>
                <c:pt idx="6049">
                  <c:v>42239.807824000003</c:v>
                </c:pt>
                <c:pt idx="6050">
                  <c:v>42239.811480999997</c:v>
                </c:pt>
                <c:pt idx="6051">
                  <c:v>42239.815151000003</c:v>
                </c:pt>
                <c:pt idx="6052">
                  <c:v>42239.818808000004</c:v>
                </c:pt>
                <c:pt idx="6053">
                  <c:v>42239.822464999997</c:v>
                </c:pt>
                <c:pt idx="6054">
                  <c:v>42239.826122999999</c:v>
                </c:pt>
                <c:pt idx="6055">
                  <c:v>42239.829791999997</c:v>
                </c:pt>
                <c:pt idx="6056">
                  <c:v>42239.833448999998</c:v>
                </c:pt>
                <c:pt idx="6057">
                  <c:v>42239.837105999999</c:v>
                </c:pt>
                <c:pt idx="6058">
                  <c:v>42239.840775999997</c:v>
                </c:pt>
                <c:pt idx="6059">
                  <c:v>42239.844432999998</c:v>
                </c:pt>
                <c:pt idx="6060">
                  <c:v>42239.84809</c:v>
                </c:pt>
                <c:pt idx="6061">
                  <c:v>42239.851758999997</c:v>
                </c:pt>
                <c:pt idx="6062">
                  <c:v>42239.855416999999</c:v>
                </c:pt>
                <c:pt idx="6063">
                  <c:v>42239.859074</c:v>
                </c:pt>
                <c:pt idx="6064">
                  <c:v>42239.862732000001</c:v>
                </c:pt>
                <c:pt idx="6065">
                  <c:v>42239.866399999999</c:v>
                </c:pt>
                <c:pt idx="6066">
                  <c:v>42239.870058</c:v>
                </c:pt>
                <c:pt idx="6067">
                  <c:v>42239.873715000002</c:v>
                </c:pt>
                <c:pt idx="6068">
                  <c:v>42239.877383999999</c:v>
                </c:pt>
                <c:pt idx="6069">
                  <c:v>42239.881042000001</c:v>
                </c:pt>
                <c:pt idx="6070">
                  <c:v>42239.884699000002</c:v>
                </c:pt>
                <c:pt idx="6071">
                  <c:v>42239.888356000003</c:v>
                </c:pt>
                <c:pt idx="6072">
                  <c:v>42239.892013999997</c:v>
                </c:pt>
                <c:pt idx="6073">
                  <c:v>42239.895683000002</c:v>
                </c:pt>
                <c:pt idx="6074">
                  <c:v>42239.899340000004</c:v>
                </c:pt>
                <c:pt idx="6075">
                  <c:v>42239.902997999998</c:v>
                </c:pt>
                <c:pt idx="6076">
                  <c:v>42239.906667000003</c:v>
                </c:pt>
                <c:pt idx="6077">
                  <c:v>42239.910323999997</c:v>
                </c:pt>
                <c:pt idx="6078">
                  <c:v>42239.913980999998</c:v>
                </c:pt>
                <c:pt idx="6079">
                  <c:v>42239.917638999999</c:v>
                </c:pt>
                <c:pt idx="6080">
                  <c:v>42239.921307999997</c:v>
                </c:pt>
                <c:pt idx="6081">
                  <c:v>42239.924964999998</c:v>
                </c:pt>
                <c:pt idx="6082">
                  <c:v>42239.928623</c:v>
                </c:pt>
                <c:pt idx="6083">
                  <c:v>42239.932280000001</c:v>
                </c:pt>
                <c:pt idx="6084">
                  <c:v>42239.935948999999</c:v>
                </c:pt>
                <c:pt idx="6085">
                  <c:v>42239.939607</c:v>
                </c:pt>
                <c:pt idx="6086">
                  <c:v>42239.943264000001</c:v>
                </c:pt>
                <c:pt idx="6087">
                  <c:v>42239.946921000002</c:v>
                </c:pt>
                <c:pt idx="6088">
                  <c:v>42239.95059</c:v>
                </c:pt>
                <c:pt idx="6089">
                  <c:v>42239.954248000002</c:v>
                </c:pt>
                <c:pt idx="6090">
                  <c:v>42239.957905000003</c:v>
                </c:pt>
                <c:pt idx="6091">
                  <c:v>42239.961562999997</c:v>
                </c:pt>
                <c:pt idx="6092">
                  <c:v>42239.965231000002</c:v>
                </c:pt>
                <c:pt idx="6093">
                  <c:v>42239.968889000003</c:v>
                </c:pt>
                <c:pt idx="6094">
                  <c:v>42239.972545999997</c:v>
                </c:pt>
                <c:pt idx="6095">
                  <c:v>42239.976215000002</c:v>
                </c:pt>
                <c:pt idx="6096">
                  <c:v>42239.979872999997</c:v>
                </c:pt>
                <c:pt idx="6097">
                  <c:v>42239.983529999998</c:v>
                </c:pt>
                <c:pt idx="6098">
                  <c:v>42239.987186999999</c:v>
                </c:pt>
                <c:pt idx="6099">
                  <c:v>42239.990855999997</c:v>
                </c:pt>
                <c:pt idx="6100">
                  <c:v>42239.994513999998</c:v>
                </c:pt>
                <c:pt idx="6101">
                  <c:v>42239.998170999999</c:v>
                </c:pt>
                <c:pt idx="6102">
                  <c:v>42240.001829000001</c:v>
                </c:pt>
                <c:pt idx="6103">
                  <c:v>42240.005497999999</c:v>
                </c:pt>
                <c:pt idx="6104">
                  <c:v>42240.009155</c:v>
                </c:pt>
                <c:pt idx="6105">
                  <c:v>42240.012812000001</c:v>
                </c:pt>
                <c:pt idx="6106">
                  <c:v>42240.016470000002</c:v>
                </c:pt>
                <c:pt idx="6107">
                  <c:v>42240.020139</c:v>
                </c:pt>
                <c:pt idx="6108">
                  <c:v>42240.023796000001</c:v>
                </c:pt>
                <c:pt idx="6109">
                  <c:v>42240.027454000003</c:v>
                </c:pt>
                <c:pt idx="6110">
                  <c:v>42240.031110999997</c:v>
                </c:pt>
                <c:pt idx="6111">
                  <c:v>42240.034780000002</c:v>
                </c:pt>
                <c:pt idx="6112">
                  <c:v>42240.038438000003</c:v>
                </c:pt>
                <c:pt idx="6113">
                  <c:v>42240.042094999997</c:v>
                </c:pt>
                <c:pt idx="6114">
                  <c:v>42240.045751999998</c:v>
                </c:pt>
                <c:pt idx="6115">
                  <c:v>42240.049421000003</c:v>
                </c:pt>
                <c:pt idx="6116">
                  <c:v>42240.053078999998</c:v>
                </c:pt>
                <c:pt idx="6117">
                  <c:v>42240.056735999999</c:v>
                </c:pt>
                <c:pt idx="6118">
                  <c:v>42240.060394</c:v>
                </c:pt>
                <c:pt idx="6119">
                  <c:v>42240.064062999998</c:v>
                </c:pt>
                <c:pt idx="6120">
                  <c:v>42240.067719999999</c:v>
                </c:pt>
                <c:pt idx="6121">
                  <c:v>42240.071377</c:v>
                </c:pt>
                <c:pt idx="6122">
                  <c:v>42240.075045999998</c:v>
                </c:pt>
                <c:pt idx="6123">
                  <c:v>42240.078704</c:v>
                </c:pt>
                <c:pt idx="6124">
                  <c:v>42240.082361000001</c:v>
                </c:pt>
                <c:pt idx="6125">
                  <c:v>42240.086019000002</c:v>
                </c:pt>
                <c:pt idx="6126">
                  <c:v>42240.089688</c:v>
                </c:pt>
                <c:pt idx="6127">
                  <c:v>42240.093345000001</c:v>
                </c:pt>
                <c:pt idx="6128">
                  <c:v>42240.097002000002</c:v>
                </c:pt>
                <c:pt idx="6129">
                  <c:v>42240.100659999996</c:v>
                </c:pt>
                <c:pt idx="6130">
                  <c:v>42240.104329000002</c:v>
                </c:pt>
                <c:pt idx="6131">
                  <c:v>42240.107986000003</c:v>
                </c:pt>
                <c:pt idx="6132">
                  <c:v>42240.111643999997</c:v>
                </c:pt>
                <c:pt idx="6133">
                  <c:v>42240.115300999998</c:v>
                </c:pt>
                <c:pt idx="6134">
                  <c:v>42240.118970000003</c:v>
                </c:pt>
                <c:pt idx="6135">
                  <c:v>42240.122626999997</c:v>
                </c:pt>
                <c:pt idx="6136">
                  <c:v>42240.126284999998</c:v>
                </c:pt>
                <c:pt idx="6137">
                  <c:v>42240.129942</c:v>
                </c:pt>
                <c:pt idx="6138">
                  <c:v>42240.133610999997</c:v>
                </c:pt>
                <c:pt idx="6139">
                  <c:v>42240.137268999999</c:v>
                </c:pt>
                <c:pt idx="6140">
                  <c:v>42240.140926</c:v>
                </c:pt>
                <c:pt idx="6141">
                  <c:v>42240.144583000001</c:v>
                </c:pt>
                <c:pt idx="6142">
                  <c:v>42240.148251999999</c:v>
                </c:pt>
                <c:pt idx="6143">
                  <c:v>42240.15191</c:v>
                </c:pt>
                <c:pt idx="6144">
                  <c:v>42240.155567000002</c:v>
                </c:pt>
                <c:pt idx="6145">
                  <c:v>42240.159225000003</c:v>
                </c:pt>
                <c:pt idx="6146">
                  <c:v>42240.162894000001</c:v>
                </c:pt>
                <c:pt idx="6147">
                  <c:v>42240.166551000002</c:v>
                </c:pt>
                <c:pt idx="6148">
                  <c:v>42240.170208000003</c:v>
                </c:pt>
                <c:pt idx="6149">
                  <c:v>42240.173877000001</c:v>
                </c:pt>
                <c:pt idx="6150">
                  <c:v>42240.177535000003</c:v>
                </c:pt>
                <c:pt idx="6151">
                  <c:v>42240.181191999996</c:v>
                </c:pt>
                <c:pt idx="6152">
                  <c:v>42240.184849999998</c:v>
                </c:pt>
                <c:pt idx="6153">
                  <c:v>42240.188519000003</c:v>
                </c:pt>
                <c:pt idx="6154">
                  <c:v>42240.192175999997</c:v>
                </c:pt>
                <c:pt idx="6155">
                  <c:v>42240.195832999998</c:v>
                </c:pt>
                <c:pt idx="6156">
                  <c:v>42240.199490999999</c:v>
                </c:pt>
                <c:pt idx="6157">
                  <c:v>42240.203159999997</c:v>
                </c:pt>
                <c:pt idx="6158">
                  <c:v>42240.206816999998</c:v>
                </c:pt>
                <c:pt idx="6159">
                  <c:v>42240.210475</c:v>
                </c:pt>
                <c:pt idx="6160">
                  <c:v>42240.214132000001</c:v>
                </c:pt>
                <c:pt idx="6161">
                  <c:v>42240.217800999999</c:v>
                </c:pt>
                <c:pt idx="6162">
                  <c:v>42240.221458</c:v>
                </c:pt>
                <c:pt idx="6163">
                  <c:v>42240.225116000001</c:v>
                </c:pt>
                <c:pt idx="6164">
                  <c:v>42240.228773000003</c:v>
                </c:pt>
                <c:pt idx="6165">
                  <c:v>42240.232442</c:v>
                </c:pt>
                <c:pt idx="6166">
                  <c:v>42240.236100000002</c:v>
                </c:pt>
                <c:pt idx="6167">
                  <c:v>42240.239757000003</c:v>
                </c:pt>
                <c:pt idx="6168">
                  <c:v>42240.243426000001</c:v>
                </c:pt>
                <c:pt idx="6169">
                  <c:v>42240.247083000002</c:v>
                </c:pt>
                <c:pt idx="6170">
                  <c:v>42240.250741000003</c:v>
                </c:pt>
                <c:pt idx="6171">
                  <c:v>42240.254397999997</c:v>
                </c:pt>
                <c:pt idx="6172">
                  <c:v>42240.258055999999</c:v>
                </c:pt>
                <c:pt idx="6173">
                  <c:v>42240.261724999997</c:v>
                </c:pt>
                <c:pt idx="6174">
                  <c:v>42240.265381999998</c:v>
                </c:pt>
                <c:pt idx="6175">
                  <c:v>42240.269038999999</c:v>
                </c:pt>
                <c:pt idx="6176">
                  <c:v>42240.272707999997</c:v>
                </c:pt>
                <c:pt idx="6177">
                  <c:v>42240.276365999998</c:v>
                </c:pt>
                <c:pt idx="6178">
                  <c:v>42240.280022999999</c:v>
                </c:pt>
                <c:pt idx="6179">
                  <c:v>42240.283681000001</c:v>
                </c:pt>
                <c:pt idx="6180">
                  <c:v>42240.287348999998</c:v>
                </c:pt>
                <c:pt idx="6181">
                  <c:v>42240.291007</c:v>
                </c:pt>
                <c:pt idx="6182">
                  <c:v>42240.294664000001</c:v>
                </c:pt>
                <c:pt idx="6183">
                  <c:v>42240.298322000002</c:v>
                </c:pt>
                <c:pt idx="6184">
                  <c:v>42240.301991</c:v>
                </c:pt>
                <c:pt idx="6185">
                  <c:v>42240.305648000001</c:v>
                </c:pt>
                <c:pt idx="6186">
                  <c:v>42240.309306000003</c:v>
                </c:pt>
                <c:pt idx="6187">
                  <c:v>42240.312962999997</c:v>
                </c:pt>
                <c:pt idx="6188">
                  <c:v>42240.316632000002</c:v>
                </c:pt>
                <c:pt idx="6189">
                  <c:v>42240.320289000003</c:v>
                </c:pt>
                <c:pt idx="6190">
                  <c:v>42240.323946999997</c:v>
                </c:pt>
                <c:pt idx="6191">
                  <c:v>42240.327603999998</c:v>
                </c:pt>
                <c:pt idx="6192">
                  <c:v>42240.331273000003</c:v>
                </c:pt>
                <c:pt idx="6193">
                  <c:v>42240.334930999998</c:v>
                </c:pt>
                <c:pt idx="6194">
                  <c:v>42240.338587999999</c:v>
                </c:pt>
                <c:pt idx="6195">
                  <c:v>42240.342256999997</c:v>
                </c:pt>
                <c:pt idx="6196">
                  <c:v>42240.345913999998</c:v>
                </c:pt>
                <c:pt idx="6197">
                  <c:v>42240.349571999999</c:v>
                </c:pt>
                <c:pt idx="6198">
                  <c:v>42240.353229</c:v>
                </c:pt>
                <c:pt idx="6199">
                  <c:v>42240.356887000002</c:v>
                </c:pt>
                <c:pt idx="6200">
                  <c:v>42240.360556</c:v>
                </c:pt>
                <c:pt idx="6201">
                  <c:v>42240.364213000001</c:v>
                </c:pt>
                <c:pt idx="6202">
                  <c:v>42240.367870000002</c:v>
                </c:pt>
                <c:pt idx="6203" formatCode="General">
                  <c:v>42240.371539</c:v>
                </c:pt>
              </c:numCache>
            </c:numRef>
          </c:xVal>
          <c:yVal>
            <c:numRef>
              <c:f>'pavimix 60 - 204604'!$K$6:$K$6209</c:f>
              <c:numCache>
                <c:formatCode>General</c:formatCode>
                <c:ptCount val="6204"/>
                <c:pt idx="0">
                  <c:v>0</c:v>
                </c:pt>
                <c:pt idx="1">
                  <c:v>3.1043999999999983</c:v>
                </c:pt>
                <c:pt idx="2">
                  <c:v>5.2465000000000046</c:v>
                </c:pt>
                <c:pt idx="3">
                  <c:v>10.412200000000002</c:v>
                </c:pt>
                <c:pt idx="4">
                  <c:v>10.418400000000002</c:v>
                </c:pt>
                <c:pt idx="5">
                  <c:v>9.1456000000000017</c:v>
                </c:pt>
                <c:pt idx="6">
                  <c:v>3.5328000000000017</c:v>
                </c:pt>
                <c:pt idx="7">
                  <c:v>-7.109099999999998</c:v>
                </c:pt>
                <c:pt idx="8">
                  <c:v>-30.112699999999997</c:v>
                </c:pt>
                <c:pt idx="9">
                  <c:v>-58.971299999999992</c:v>
                </c:pt>
                <c:pt idx="10">
                  <c:v>-103.77420000000001</c:v>
                </c:pt>
                <c:pt idx="11">
                  <c:v>-157.97710000000001</c:v>
                </c:pt>
                <c:pt idx="12">
                  <c:v>-244.13069999999999</c:v>
                </c:pt>
                <c:pt idx="13">
                  <c:v>-350.2269</c:v>
                </c:pt>
                <c:pt idx="14">
                  <c:v>-448.69880000000001</c:v>
                </c:pt>
                <c:pt idx="15">
                  <c:v>-541.7627</c:v>
                </c:pt>
                <c:pt idx="16">
                  <c:v>-620.10559999999998</c:v>
                </c:pt>
                <c:pt idx="17">
                  <c:v>-665.38030000000003</c:v>
                </c:pt>
                <c:pt idx="18">
                  <c:v>-687.54579999999999</c:v>
                </c:pt>
                <c:pt idx="19">
                  <c:v>-699.99440000000004</c:v>
                </c:pt>
                <c:pt idx="20">
                  <c:v>-705.93629999999996</c:v>
                </c:pt>
                <c:pt idx="21">
                  <c:v>-710.28250000000003</c:v>
                </c:pt>
                <c:pt idx="22">
                  <c:v>-709.7423</c:v>
                </c:pt>
                <c:pt idx="23">
                  <c:v>-710.81640000000004</c:v>
                </c:pt>
                <c:pt idx="24">
                  <c:v>-715.59720000000004</c:v>
                </c:pt>
                <c:pt idx="25">
                  <c:v>-715.18119999999999</c:v>
                </c:pt>
                <c:pt idx="26">
                  <c:v>-716.77070000000003</c:v>
                </c:pt>
                <c:pt idx="27">
                  <c:v>-718.16769999999997</c:v>
                </c:pt>
                <c:pt idx="28">
                  <c:v>-716.65269999999998</c:v>
                </c:pt>
                <c:pt idx="29">
                  <c:v>-719.21690000000001</c:v>
                </c:pt>
                <c:pt idx="30">
                  <c:v>-719.21069999999997</c:v>
                </c:pt>
                <c:pt idx="31">
                  <c:v>-719.35969999999998</c:v>
                </c:pt>
                <c:pt idx="32">
                  <c:v>-721.92399999999998</c:v>
                </c:pt>
                <c:pt idx="33">
                  <c:v>-724.59379999999999</c:v>
                </c:pt>
                <c:pt idx="34">
                  <c:v>-727.23869999999999</c:v>
                </c:pt>
                <c:pt idx="35">
                  <c:v>-729.56700000000001</c:v>
                </c:pt>
                <c:pt idx="36">
                  <c:v>-731.93259999999998</c:v>
                </c:pt>
                <c:pt idx="37">
                  <c:v>-734.63340000000005</c:v>
                </c:pt>
                <c:pt idx="38">
                  <c:v>-736.46500000000003</c:v>
                </c:pt>
                <c:pt idx="39">
                  <c:v>-739.51980000000003</c:v>
                </c:pt>
                <c:pt idx="40">
                  <c:v>-743.20159999999998</c:v>
                </c:pt>
                <c:pt idx="41">
                  <c:v>-744.14530000000002</c:v>
                </c:pt>
                <c:pt idx="42">
                  <c:v>-746.77170000000001</c:v>
                </c:pt>
                <c:pt idx="43">
                  <c:v>-750.70190000000002</c:v>
                </c:pt>
                <c:pt idx="44">
                  <c:v>-753.2971</c:v>
                </c:pt>
                <c:pt idx="45">
                  <c:v>-755.65650000000005</c:v>
                </c:pt>
                <c:pt idx="46">
                  <c:v>-758.70500000000004</c:v>
                </c:pt>
                <c:pt idx="47">
                  <c:v>-761.13890000000004</c:v>
                </c:pt>
                <c:pt idx="48">
                  <c:v>-763.88940000000002</c:v>
                </c:pt>
                <c:pt idx="49">
                  <c:v>-765.19320000000005</c:v>
                </c:pt>
                <c:pt idx="50">
                  <c:v>-767.78229999999996</c:v>
                </c:pt>
                <c:pt idx="51">
                  <c:v>-769.44010000000003</c:v>
                </c:pt>
                <c:pt idx="52">
                  <c:v>-770.41489999999999</c:v>
                </c:pt>
                <c:pt idx="53">
                  <c:v>-772.61279999999999</c:v>
                </c:pt>
                <c:pt idx="54">
                  <c:v>-774.30780000000004</c:v>
                </c:pt>
                <c:pt idx="55">
                  <c:v>-776.92169999999999</c:v>
                </c:pt>
                <c:pt idx="56">
                  <c:v>-779.63490000000002</c:v>
                </c:pt>
                <c:pt idx="57">
                  <c:v>-780.89530000000002</c:v>
                </c:pt>
                <c:pt idx="58">
                  <c:v>-783.37270000000001</c:v>
                </c:pt>
                <c:pt idx="59">
                  <c:v>-786.11069999999995</c:v>
                </c:pt>
                <c:pt idx="60">
                  <c:v>-786.11069999999995</c:v>
                </c:pt>
                <c:pt idx="61">
                  <c:v>-788.74950000000001</c:v>
                </c:pt>
                <c:pt idx="62">
                  <c:v>-790.10919999999999</c:v>
                </c:pt>
                <c:pt idx="63">
                  <c:v>-791.38200000000006</c:v>
                </c:pt>
                <c:pt idx="64">
                  <c:v>-791.44410000000005</c:v>
                </c:pt>
                <c:pt idx="65">
                  <c:v>-792.70450000000005</c:v>
                </c:pt>
                <c:pt idx="66">
                  <c:v>-794.02700000000004</c:v>
                </c:pt>
                <c:pt idx="67">
                  <c:v>-795.36189999999999</c:v>
                </c:pt>
                <c:pt idx="68">
                  <c:v>-796.06970000000001</c:v>
                </c:pt>
                <c:pt idx="69">
                  <c:v>-798.06269999999995</c:v>
                </c:pt>
                <c:pt idx="70">
                  <c:v>-799.21130000000005</c:v>
                </c:pt>
                <c:pt idx="71">
                  <c:v>-799.45349999999996</c:v>
                </c:pt>
                <c:pt idx="72">
                  <c:v>-801.9556</c:v>
                </c:pt>
                <c:pt idx="73">
                  <c:v>-801.98050000000001</c:v>
                </c:pt>
                <c:pt idx="74">
                  <c:v>-803.31539999999995</c:v>
                </c:pt>
                <c:pt idx="75">
                  <c:v>-804.56960000000004</c:v>
                </c:pt>
                <c:pt idx="76">
                  <c:v>-805.81129999999996</c:v>
                </c:pt>
                <c:pt idx="77">
                  <c:v>-805.85479999999995</c:v>
                </c:pt>
                <c:pt idx="78">
                  <c:v>-807.40700000000004</c:v>
                </c:pt>
                <c:pt idx="79">
                  <c:v>-808.60530000000006</c:v>
                </c:pt>
                <c:pt idx="80">
                  <c:v>-808.48109999999997</c:v>
                </c:pt>
                <c:pt idx="81">
                  <c:v>-809.79740000000004</c:v>
                </c:pt>
                <c:pt idx="82">
                  <c:v>-809.7663</c:v>
                </c:pt>
                <c:pt idx="83">
                  <c:v>-811.13229999999999</c:v>
                </c:pt>
                <c:pt idx="84">
                  <c:v>-811.2627</c:v>
                </c:pt>
                <c:pt idx="85">
                  <c:v>-812.46100000000001</c:v>
                </c:pt>
                <c:pt idx="86">
                  <c:v>-813.8021</c:v>
                </c:pt>
                <c:pt idx="87">
                  <c:v>-813.77099999999996</c:v>
                </c:pt>
                <c:pt idx="88">
                  <c:v>-815.11210000000005</c:v>
                </c:pt>
                <c:pt idx="89">
                  <c:v>-815.75160000000005</c:v>
                </c:pt>
                <c:pt idx="90">
                  <c:v>-816.47190000000001</c:v>
                </c:pt>
                <c:pt idx="91">
                  <c:v>-816.41600000000005</c:v>
                </c:pt>
                <c:pt idx="92">
                  <c:v>-818.49590000000001</c:v>
                </c:pt>
                <c:pt idx="93">
                  <c:v>-819.07339999999999</c:v>
                </c:pt>
                <c:pt idx="94">
                  <c:v>-819.06090000000006</c:v>
                </c:pt>
                <c:pt idx="95">
                  <c:v>-821.70590000000004</c:v>
                </c:pt>
                <c:pt idx="96">
                  <c:v>-822.43230000000005</c:v>
                </c:pt>
                <c:pt idx="97">
                  <c:v>-823.04079999999999</c:v>
                </c:pt>
                <c:pt idx="98">
                  <c:v>-824.4316</c:v>
                </c:pt>
                <c:pt idx="99">
                  <c:v>-825.31939999999997</c:v>
                </c:pt>
                <c:pt idx="100">
                  <c:v>-826.48050000000001</c:v>
                </c:pt>
                <c:pt idx="101">
                  <c:v>-827.72220000000004</c:v>
                </c:pt>
                <c:pt idx="102">
                  <c:v>-827.70360000000005</c:v>
                </c:pt>
                <c:pt idx="103">
                  <c:v>-829.57249999999999</c:v>
                </c:pt>
                <c:pt idx="104">
                  <c:v>-832.21119999999996</c:v>
                </c:pt>
                <c:pt idx="105">
                  <c:v>-834.69470000000001</c:v>
                </c:pt>
                <c:pt idx="106">
                  <c:v>-837.3211</c:v>
                </c:pt>
                <c:pt idx="107">
                  <c:v>-837.87360000000001</c:v>
                </c:pt>
                <c:pt idx="108">
                  <c:v>-838.74289999999996</c:v>
                </c:pt>
                <c:pt idx="109">
                  <c:v>-839.91010000000006</c:v>
                </c:pt>
                <c:pt idx="110">
                  <c:v>-842.58609999999999</c:v>
                </c:pt>
                <c:pt idx="111">
                  <c:v>-845.15039999999999</c:v>
                </c:pt>
                <c:pt idx="112">
                  <c:v>-846.52869999999996</c:v>
                </c:pt>
                <c:pt idx="113">
                  <c:v>-850.09260000000006</c:v>
                </c:pt>
                <c:pt idx="114">
                  <c:v>-851.66340000000002</c:v>
                </c:pt>
                <c:pt idx="115">
                  <c:v>-854.327</c:v>
                </c:pt>
                <c:pt idx="116">
                  <c:v>-856.94090000000006</c:v>
                </c:pt>
                <c:pt idx="117">
                  <c:v>-859.33749999999998</c:v>
                </c:pt>
                <c:pt idx="118">
                  <c:v>-861.88940000000002</c:v>
                </c:pt>
                <c:pt idx="119">
                  <c:v>-864.5095</c:v>
                </c:pt>
                <c:pt idx="120">
                  <c:v>-865.73879999999997</c:v>
                </c:pt>
                <c:pt idx="121">
                  <c:v>-866.17340000000002</c:v>
                </c:pt>
                <c:pt idx="122">
                  <c:v>-867.50210000000004</c:v>
                </c:pt>
                <c:pt idx="123">
                  <c:v>-868.97360000000003</c:v>
                </c:pt>
                <c:pt idx="124">
                  <c:v>-870.11599999999999</c:v>
                </c:pt>
                <c:pt idx="125">
                  <c:v>-872.68650000000002</c:v>
                </c:pt>
                <c:pt idx="126">
                  <c:v>-875.04579999999999</c:v>
                </c:pt>
                <c:pt idx="127">
                  <c:v>-877.78390000000002</c:v>
                </c:pt>
                <c:pt idx="128">
                  <c:v>-880.58410000000003</c:v>
                </c:pt>
                <c:pt idx="129">
                  <c:v>-883.22910000000002</c:v>
                </c:pt>
                <c:pt idx="130">
                  <c:v>-884.59500000000003</c:v>
                </c:pt>
                <c:pt idx="131">
                  <c:v>-885.91129999999998</c:v>
                </c:pt>
                <c:pt idx="132">
                  <c:v>-887.14679999999998</c:v>
                </c:pt>
                <c:pt idx="133">
                  <c:v>-888.62450000000001</c:v>
                </c:pt>
                <c:pt idx="134">
                  <c:v>-890.23260000000005</c:v>
                </c:pt>
                <c:pt idx="135">
                  <c:v>-888.56240000000003</c:v>
                </c:pt>
                <c:pt idx="136">
                  <c:v>-888.66179999999997</c:v>
                </c:pt>
                <c:pt idx="137">
                  <c:v>-893.06380000000001</c:v>
                </c:pt>
                <c:pt idx="138">
                  <c:v>-893.77779999999996</c:v>
                </c:pt>
                <c:pt idx="139">
                  <c:v>-895.55359999999996</c:v>
                </c:pt>
                <c:pt idx="140">
                  <c:v>-892.39949999999999</c:v>
                </c:pt>
                <c:pt idx="141">
                  <c:v>-895.46040000000005</c:v>
                </c:pt>
                <c:pt idx="142">
                  <c:v>-897.9067</c:v>
                </c:pt>
                <c:pt idx="143">
                  <c:v>-899.26639999999998</c:v>
                </c:pt>
                <c:pt idx="144">
                  <c:v>-898.03089999999997</c:v>
                </c:pt>
                <c:pt idx="145">
                  <c:v>-899.2106</c:v>
                </c:pt>
                <c:pt idx="146">
                  <c:v>-899.22919999999999</c:v>
                </c:pt>
                <c:pt idx="147">
                  <c:v>-900.52679999999998</c:v>
                </c:pt>
                <c:pt idx="148">
                  <c:v>-900.73170000000005</c:v>
                </c:pt>
                <c:pt idx="149">
                  <c:v>-901.83690000000001</c:v>
                </c:pt>
                <c:pt idx="150">
                  <c:v>-900.55169999999998</c:v>
                </c:pt>
                <c:pt idx="151">
                  <c:v>-900.76279999999997</c:v>
                </c:pt>
                <c:pt idx="152">
                  <c:v>-900.48339999999996</c:v>
                </c:pt>
                <c:pt idx="153">
                  <c:v>-899.19809999999995</c:v>
                </c:pt>
                <c:pt idx="154">
                  <c:v>-897.91290000000004</c:v>
                </c:pt>
                <c:pt idx="155">
                  <c:v>-897.82600000000002</c:v>
                </c:pt>
                <c:pt idx="156">
                  <c:v>-896.68979999999999</c:v>
                </c:pt>
                <c:pt idx="157">
                  <c:v>-896.39800000000002</c:v>
                </c:pt>
                <c:pt idx="158">
                  <c:v>-896.57180000000005</c:v>
                </c:pt>
                <c:pt idx="159">
                  <c:v>-899.00570000000005</c:v>
                </c:pt>
                <c:pt idx="160">
                  <c:v>-897.27959999999996</c:v>
                </c:pt>
                <c:pt idx="161">
                  <c:v>-896.60910000000001</c:v>
                </c:pt>
                <c:pt idx="162">
                  <c:v>-895.33630000000005</c:v>
                </c:pt>
                <c:pt idx="163">
                  <c:v>-895.29899999999998</c:v>
                </c:pt>
                <c:pt idx="164">
                  <c:v>-893.87720000000002</c:v>
                </c:pt>
                <c:pt idx="165">
                  <c:v>-891.24459999999999</c:v>
                </c:pt>
                <c:pt idx="166">
                  <c:v>-888.56240000000003</c:v>
                </c:pt>
                <c:pt idx="167">
                  <c:v>-888.53139999999996</c:v>
                </c:pt>
                <c:pt idx="168">
                  <c:v>-888.52520000000004</c:v>
                </c:pt>
                <c:pt idx="169">
                  <c:v>-888.5376</c:v>
                </c:pt>
                <c:pt idx="170">
                  <c:v>-888.52520000000004</c:v>
                </c:pt>
                <c:pt idx="171">
                  <c:v>-888.47550000000001</c:v>
                </c:pt>
                <c:pt idx="172">
                  <c:v>-886.01059999999995</c:v>
                </c:pt>
                <c:pt idx="173">
                  <c:v>-885.9796</c:v>
                </c:pt>
                <c:pt idx="174">
                  <c:v>-883.22910000000002</c:v>
                </c:pt>
                <c:pt idx="175">
                  <c:v>-884.55150000000003</c:v>
                </c:pt>
                <c:pt idx="176">
                  <c:v>-883.16079999999999</c:v>
                </c:pt>
                <c:pt idx="177">
                  <c:v>-880.49099999999999</c:v>
                </c:pt>
                <c:pt idx="178">
                  <c:v>-878.00739999999996</c:v>
                </c:pt>
                <c:pt idx="179">
                  <c:v>-876.66629999999998</c:v>
                </c:pt>
                <c:pt idx="180">
                  <c:v>-874.20140000000004</c:v>
                </c:pt>
                <c:pt idx="181">
                  <c:v>-872.77340000000004</c:v>
                </c:pt>
                <c:pt idx="182">
                  <c:v>-873.8972</c:v>
                </c:pt>
                <c:pt idx="183">
                  <c:v>-870.04150000000004</c:v>
                </c:pt>
                <c:pt idx="184">
                  <c:v>-869.51380000000006</c:v>
                </c:pt>
                <c:pt idx="185">
                  <c:v>-864.8261</c:v>
                </c:pt>
                <c:pt idx="186">
                  <c:v>-864.85720000000003</c:v>
                </c:pt>
                <c:pt idx="187">
                  <c:v>-861.44230000000005</c:v>
                </c:pt>
                <c:pt idx="188">
                  <c:v>-862.14390000000003</c:v>
                </c:pt>
                <c:pt idx="189">
                  <c:v>-858.23860000000002</c:v>
                </c:pt>
                <c:pt idx="190">
                  <c:v>-855.64329999999995</c:v>
                </c:pt>
                <c:pt idx="191">
                  <c:v>-853.07899999999995</c:v>
                </c:pt>
                <c:pt idx="192">
                  <c:v>-849.06809999999996</c:v>
                </c:pt>
                <c:pt idx="193">
                  <c:v>-843.51750000000004</c:v>
                </c:pt>
                <c:pt idx="194">
                  <c:v>-842.57989999999995</c:v>
                </c:pt>
                <c:pt idx="195">
                  <c:v>-838.7491</c:v>
                </c:pt>
                <c:pt idx="196">
                  <c:v>-839.84180000000003</c:v>
                </c:pt>
                <c:pt idx="197">
                  <c:v>-838.64350000000002</c:v>
                </c:pt>
                <c:pt idx="198">
                  <c:v>-835.98</c:v>
                </c:pt>
                <c:pt idx="199">
                  <c:v>-835.96749999999997</c:v>
                </c:pt>
                <c:pt idx="200">
                  <c:v>-837.12239999999997</c:v>
                </c:pt>
                <c:pt idx="201">
                  <c:v>-835.88059999999996</c:v>
                </c:pt>
                <c:pt idx="202">
                  <c:v>-827.07029999999997</c:v>
                </c:pt>
                <c:pt idx="203">
                  <c:v>-823.08420000000001</c:v>
                </c:pt>
                <c:pt idx="204">
                  <c:v>-820.23440000000005</c:v>
                </c:pt>
                <c:pt idx="205">
                  <c:v>-819.01130000000001</c:v>
                </c:pt>
                <c:pt idx="206">
                  <c:v>-816.40359999999998</c:v>
                </c:pt>
                <c:pt idx="207">
                  <c:v>-815.17420000000004</c:v>
                </c:pt>
                <c:pt idx="208">
                  <c:v>-815.03139999999996</c:v>
                </c:pt>
                <c:pt idx="209">
                  <c:v>-812.43610000000001</c:v>
                </c:pt>
                <c:pt idx="210">
                  <c:v>-809.22619999999995</c:v>
                </c:pt>
                <c:pt idx="211">
                  <c:v>-807.13379999999995</c:v>
                </c:pt>
                <c:pt idx="212">
                  <c:v>-804.74959999999999</c:v>
                </c:pt>
                <c:pt idx="213">
                  <c:v>-801.61419999999998</c:v>
                </c:pt>
                <c:pt idx="214">
                  <c:v>-799.20510000000002</c:v>
                </c:pt>
                <c:pt idx="215">
                  <c:v>-796.76509999999996</c:v>
                </c:pt>
                <c:pt idx="216">
                  <c:v>-794.98310000000004</c:v>
                </c:pt>
                <c:pt idx="217">
                  <c:v>-791.40689999999995</c:v>
                </c:pt>
                <c:pt idx="218">
                  <c:v>-789.15930000000003</c:v>
                </c:pt>
                <c:pt idx="219">
                  <c:v>-784.71379999999999</c:v>
                </c:pt>
                <c:pt idx="220">
                  <c:v>-783.54650000000004</c:v>
                </c:pt>
                <c:pt idx="221">
                  <c:v>-780.96360000000004</c:v>
                </c:pt>
                <c:pt idx="222">
                  <c:v>-778.3</c:v>
                </c:pt>
                <c:pt idx="223">
                  <c:v>-776.77890000000002</c:v>
                </c:pt>
                <c:pt idx="224">
                  <c:v>-772.7183</c:v>
                </c:pt>
                <c:pt idx="225">
                  <c:v>-770.37139999999999</c:v>
                </c:pt>
                <c:pt idx="226">
                  <c:v>-767.9375</c:v>
                </c:pt>
                <c:pt idx="227">
                  <c:v>-766.37289999999996</c:v>
                </c:pt>
                <c:pt idx="228">
                  <c:v>-763.74660000000006</c:v>
                </c:pt>
                <c:pt idx="229">
                  <c:v>-761.06439999999998</c:v>
                </c:pt>
                <c:pt idx="230">
                  <c:v>-759.69839999999999</c:v>
                </c:pt>
                <c:pt idx="231">
                  <c:v>-757.09069999999997</c:v>
                </c:pt>
                <c:pt idx="232">
                  <c:v>-751.94360000000006</c:v>
                </c:pt>
                <c:pt idx="233">
                  <c:v>-750.57150000000001</c:v>
                </c:pt>
                <c:pt idx="234">
                  <c:v>-745.69749999999999</c:v>
                </c:pt>
                <c:pt idx="235">
                  <c:v>-744.18880000000001</c:v>
                </c:pt>
                <c:pt idx="236">
                  <c:v>-742.11509999999998</c:v>
                </c:pt>
                <c:pt idx="237">
                  <c:v>-737.94270000000006</c:v>
                </c:pt>
                <c:pt idx="238">
                  <c:v>-733.60900000000004</c:v>
                </c:pt>
                <c:pt idx="239">
                  <c:v>-731.00130000000001</c:v>
                </c:pt>
                <c:pt idx="240">
                  <c:v>-727.17660000000001</c:v>
                </c:pt>
                <c:pt idx="241">
                  <c:v>-723.10990000000004</c:v>
                </c:pt>
                <c:pt idx="242">
                  <c:v>-719.18590000000006</c:v>
                </c:pt>
                <c:pt idx="243">
                  <c:v>-716.34230000000002</c:v>
                </c:pt>
                <c:pt idx="244">
                  <c:v>-712.36239999999998</c:v>
                </c:pt>
                <c:pt idx="245">
                  <c:v>-708.72400000000005</c:v>
                </c:pt>
                <c:pt idx="246">
                  <c:v>-704.5145</c:v>
                </c:pt>
                <c:pt idx="247">
                  <c:v>-700.63400000000001</c:v>
                </c:pt>
                <c:pt idx="248">
                  <c:v>-695.8904</c:v>
                </c:pt>
                <c:pt idx="249">
                  <c:v>-693.97810000000004</c:v>
                </c:pt>
                <c:pt idx="250">
                  <c:v>-690.10379999999998</c:v>
                </c:pt>
                <c:pt idx="251">
                  <c:v>-687.44640000000004</c:v>
                </c:pt>
                <c:pt idx="252">
                  <c:v>-683.46040000000005</c:v>
                </c:pt>
                <c:pt idx="253">
                  <c:v>-680.87750000000005</c:v>
                </c:pt>
                <c:pt idx="254">
                  <c:v>-676.91629999999998</c:v>
                </c:pt>
                <c:pt idx="255">
                  <c:v>-673.71249999999998</c:v>
                </c:pt>
                <c:pt idx="256">
                  <c:v>-670.44050000000004</c:v>
                </c:pt>
                <c:pt idx="257">
                  <c:v>-669.23599999999999</c:v>
                </c:pt>
                <c:pt idx="258">
                  <c:v>-666.56619999999998</c:v>
                </c:pt>
                <c:pt idx="259">
                  <c:v>-663.98950000000002</c:v>
                </c:pt>
                <c:pt idx="260">
                  <c:v>-661.35699999999997</c:v>
                </c:pt>
                <c:pt idx="261">
                  <c:v>-657.46400000000006</c:v>
                </c:pt>
                <c:pt idx="262">
                  <c:v>-654.86879999999996</c:v>
                </c:pt>
                <c:pt idx="263">
                  <c:v>-652.19280000000003</c:v>
                </c:pt>
                <c:pt idx="264">
                  <c:v>-649.67820000000006</c:v>
                </c:pt>
                <c:pt idx="265">
                  <c:v>-648.90830000000005</c:v>
                </c:pt>
                <c:pt idx="266">
                  <c:v>-647.15740000000005</c:v>
                </c:pt>
                <c:pt idx="267">
                  <c:v>-645.67349999999999</c:v>
                </c:pt>
                <c:pt idx="268">
                  <c:v>-645.67349999999999</c:v>
                </c:pt>
                <c:pt idx="269">
                  <c:v>-644.47519999999997</c:v>
                </c:pt>
                <c:pt idx="270">
                  <c:v>-644.79190000000006</c:v>
                </c:pt>
                <c:pt idx="271">
                  <c:v>-643.15890000000002</c:v>
                </c:pt>
                <c:pt idx="272">
                  <c:v>-641.40800000000002</c:v>
                </c:pt>
                <c:pt idx="273">
                  <c:v>-640.33389999999997</c:v>
                </c:pt>
                <c:pt idx="274">
                  <c:v>-636.5838</c:v>
                </c:pt>
                <c:pt idx="275">
                  <c:v>-635.32960000000003</c:v>
                </c:pt>
                <c:pt idx="276">
                  <c:v>-632.51080000000002</c:v>
                </c:pt>
                <c:pt idx="277">
                  <c:v>-631.10760000000005</c:v>
                </c:pt>
                <c:pt idx="278">
                  <c:v>-628.31370000000004</c:v>
                </c:pt>
                <c:pt idx="279">
                  <c:v>-626.71799999999996</c:v>
                </c:pt>
                <c:pt idx="280">
                  <c:v>-622.54570000000001</c:v>
                </c:pt>
                <c:pt idx="281">
                  <c:v>-620.24840000000006</c:v>
                </c:pt>
                <c:pt idx="282">
                  <c:v>-617.75250000000005</c:v>
                </c:pt>
                <c:pt idx="283">
                  <c:v>-614.15750000000003</c:v>
                </c:pt>
                <c:pt idx="284">
                  <c:v>-614.18859999999995</c:v>
                </c:pt>
                <c:pt idx="285">
                  <c:v>-609.07870000000003</c:v>
                </c:pt>
                <c:pt idx="286">
                  <c:v>-604.94370000000004</c:v>
                </c:pt>
                <c:pt idx="287">
                  <c:v>-602.26149999999996</c:v>
                </c:pt>
                <c:pt idx="288">
                  <c:v>-599.55439999999999</c:v>
                </c:pt>
                <c:pt idx="289">
                  <c:v>-596.96529999999996</c:v>
                </c:pt>
                <c:pt idx="290">
                  <c:v>-595.68629999999996</c:v>
                </c:pt>
                <c:pt idx="291">
                  <c:v>-594.22720000000004</c:v>
                </c:pt>
                <c:pt idx="292">
                  <c:v>-592.06659999999999</c:v>
                </c:pt>
                <c:pt idx="293">
                  <c:v>-590.48329999999999</c:v>
                </c:pt>
                <c:pt idx="294">
                  <c:v>-588.98699999999997</c:v>
                </c:pt>
                <c:pt idx="295">
                  <c:v>-586.41660000000002</c:v>
                </c:pt>
                <c:pt idx="296">
                  <c:v>-583.78399999999999</c:v>
                </c:pt>
                <c:pt idx="297">
                  <c:v>-580.90309999999999</c:v>
                </c:pt>
                <c:pt idx="298">
                  <c:v>-578.55619999999999</c:v>
                </c:pt>
                <c:pt idx="299">
                  <c:v>-575.97329999999999</c:v>
                </c:pt>
                <c:pt idx="300">
                  <c:v>-574.70050000000003</c:v>
                </c:pt>
                <c:pt idx="301">
                  <c:v>-572.16110000000003</c:v>
                </c:pt>
                <c:pt idx="302">
                  <c:v>-570.83240000000001</c:v>
                </c:pt>
                <c:pt idx="303">
                  <c:v>-569.53480000000002</c:v>
                </c:pt>
                <c:pt idx="304">
                  <c:v>-568.15020000000004</c:v>
                </c:pt>
                <c:pt idx="305">
                  <c:v>-565.56730000000005</c:v>
                </c:pt>
                <c:pt idx="306">
                  <c:v>-564.29449999999997</c:v>
                </c:pt>
                <c:pt idx="307">
                  <c:v>-563.37559999999996</c:v>
                </c:pt>
                <c:pt idx="308">
                  <c:v>-561.85450000000003</c:v>
                </c:pt>
                <c:pt idx="309">
                  <c:v>-560.22159999999997</c:v>
                </c:pt>
                <c:pt idx="310">
                  <c:v>-557.65729999999996</c:v>
                </c:pt>
                <c:pt idx="311">
                  <c:v>-555.90639999999996</c:v>
                </c:pt>
                <c:pt idx="312">
                  <c:v>-553.37940000000003</c:v>
                </c:pt>
                <c:pt idx="313">
                  <c:v>-550.8587</c:v>
                </c:pt>
                <c:pt idx="314">
                  <c:v>-549.02080000000001</c:v>
                </c:pt>
                <c:pt idx="315">
                  <c:v>-546.85400000000004</c:v>
                </c:pt>
                <c:pt idx="316">
                  <c:v>-544.42010000000005</c:v>
                </c:pt>
                <c:pt idx="317">
                  <c:v>-541.77520000000004</c:v>
                </c:pt>
                <c:pt idx="318">
                  <c:v>-540.63890000000004</c:v>
                </c:pt>
                <c:pt idx="319">
                  <c:v>-539.27920000000006</c:v>
                </c:pt>
                <c:pt idx="320">
                  <c:v>-537.04399999999998</c:v>
                </c:pt>
                <c:pt idx="321">
                  <c:v>-536.93849999999998</c:v>
                </c:pt>
                <c:pt idx="322">
                  <c:v>-535.93889999999999</c:v>
                </c:pt>
                <c:pt idx="323">
                  <c:v>-534.65989999999999</c:v>
                </c:pt>
                <c:pt idx="324">
                  <c:v>-533.71609999999998</c:v>
                </c:pt>
                <c:pt idx="325">
                  <c:v>-532.62340000000006</c:v>
                </c:pt>
                <c:pt idx="326">
                  <c:v>-531.30709999999999</c:v>
                </c:pt>
                <c:pt idx="327">
                  <c:v>-530.05290000000002</c:v>
                </c:pt>
                <c:pt idx="328">
                  <c:v>-527.95429999999999</c:v>
                </c:pt>
                <c:pt idx="329">
                  <c:v>-528.3827</c:v>
                </c:pt>
                <c:pt idx="330">
                  <c:v>-527.48249999999996</c:v>
                </c:pt>
                <c:pt idx="331">
                  <c:v>-526.06060000000002</c:v>
                </c:pt>
                <c:pt idx="332">
                  <c:v>-524.69470000000001</c:v>
                </c:pt>
                <c:pt idx="333">
                  <c:v>-523.81309999999996</c:v>
                </c:pt>
                <c:pt idx="334">
                  <c:v>-523.40330000000006</c:v>
                </c:pt>
                <c:pt idx="335">
                  <c:v>-523.42190000000005</c:v>
                </c:pt>
                <c:pt idx="336">
                  <c:v>-523.39710000000002</c:v>
                </c:pt>
                <c:pt idx="337">
                  <c:v>-522.15530000000001</c:v>
                </c:pt>
                <c:pt idx="338">
                  <c:v>-520.92600000000004</c:v>
                </c:pt>
                <c:pt idx="339">
                  <c:v>-519.57240000000002</c:v>
                </c:pt>
                <c:pt idx="340">
                  <c:v>-519.15020000000004</c:v>
                </c:pt>
                <c:pt idx="341">
                  <c:v>-518.21270000000004</c:v>
                </c:pt>
                <c:pt idx="342">
                  <c:v>-516.9461</c:v>
                </c:pt>
                <c:pt idx="343">
                  <c:v>-515.51189999999997</c:v>
                </c:pt>
                <c:pt idx="344">
                  <c:v>-515.35040000000004</c:v>
                </c:pt>
                <c:pt idx="345">
                  <c:v>-513.99689999999998</c:v>
                </c:pt>
                <c:pt idx="346">
                  <c:v>-512.97249999999997</c:v>
                </c:pt>
                <c:pt idx="347">
                  <c:v>-511.71209999999996</c:v>
                </c:pt>
                <c:pt idx="348">
                  <c:v>-509.57619999999997</c:v>
                </c:pt>
                <c:pt idx="349">
                  <c:v>-509.06709999999998</c:v>
                </c:pt>
                <c:pt idx="350">
                  <c:v>-508.6884</c:v>
                </c:pt>
                <c:pt idx="351">
                  <c:v>-508.46490000000006</c:v>
                </c:pt>
                <c:pt idx="352">
                  <c:v>-508.28480000000002</c:v>
                </c:pt>
                <c:pt idx="353">
                  <c:v>-505.92539999999997</c:v>
                </c:pt>
                <c:pt idx="354">
                  <c:v>-504.65260000000001</c:v>
                </c:pt>
                <c:pt idx="355">
                  <c:v>-503.92619999999999</c:v>
                </c:pt>
                <c:pt idx="356">
                  <c:v>-502.46709999999996</c:v>
                </c:pt>
                <c:pt idx="357">
                  <c:v>-500.3623</c:v>
                </c:pt>
                <c:pt idx="358">
                  <c:v>-500.01470000000006</c:v>
                </c:pt>
                <c:pt idx="359">
                  <c:v>-499.97119999999995</c:v>
                </c:pt>
                <c:pt idx="360">
                  <c:v>-499.16399999999999</c:v>
                </c:pt>
                <c:pt idx="361">
                  <c:v>-498.61770000000001</c:v>
                </c:pt>
                <c:pt idx="362">
                  <c:v>-498.1644</c:v>
                </c:pt>
                <c:pt idx="363">
                  <c:v>-496.8854</c:v>
                </c:pt>
                <c:pt idx="364">
                  <c:v>-496.16520000000003</c:v>
                </c:pt>
                <c:pt idx="365">
                  <c:v>-493.48919999999998</c:v>
                </c:pt>
                <c:pt idx="366">
                  <c:v>-492.20399999999995</c:v>
                </c:pt>
                <c:pt idx="367">
                  <c:v>-491.1857</c:v>
                </c:pt>
                <c:pt idx="368">
                  <c:v>-490.21709999999996</c:v>
                </c:pt>
                <c:pt idx="369">
                  <c:v>-490.90009999999995</c:v>
                </c:pt>
                <c:pt idx="370">
                  <c:v>-489.64589999999998</c:v>
                </c:pt>
                <c:pt idx="371">
                  <c:v>-488.35450000000003</c:v>
                </c:pt>
                <c:pt idx="372">
                  <c:v>-487.08169999999996</c:v>
                </c:pt>
                <c:pt idx="373">
                  <c:v>-487.54729999999995</c:v>
                </c:pt>
                <c:pt idx="374">
                  <c:v>-486.2559</c:v>
                </c:pt>
                <c:pt idx="375">
                  <c:v>-485.98270000000002</c:v>
                </c:pt>
                <c:pt idx="376">
                  <c:v>-485.77779999999996</c:v>
                </c:pt>
                <c:pt idx="377">
                  <c:v>-485.7654</c:v>
                </c:pt>
                <c:pt idx="378">
                  <c:v>-481.9905</c:v>
                </c:pt>
                <c:pt idx="379">
                  <c:v>-483.226</c:v>
                </c:pt>
                <c:pt idx="380">
                  <c:v>-482.94039999999995</c:v>
                </c:pt>
                <c:pt idx="381">
                  <c:v>-481.71730000000002</c:v>
                </c:pt>
                <c:pt idx="382">
                  <c:v>-481.81039999999996</c:v>
                </c:pt>
                <c:pt idx="383">
                  <c:v>-479.34550000000002</c:v>
                </c:pt>
                <c:pt idx="384">
                  <c:v>-480.3886</c:v>
                </c:pt>
                <c:pt idx="385">
                  <c:v>-479.59389999999996</c:v>
                </c:pt>
                <c:pt idx="386">
                  <c:v>-477.94230000000005</c:v>
                </c:pt>
                <c:pt idx="387">
                  <c:v>-476.73779999999999</c:v>
                </c:pt>
                <c:pt idx="388">
                  <c:v>-476.25350000000003</c:v>
                </c:pt>
                <c:pt idx="389">
                  <c:v>-476.30939999999998</c:v>
                </c:pt>
                <c:pt idx="390">
                  <c:v>-475.27869999999996</c:v>
                </c:pt>
                <c:pt idx="391">
                  <c:v>-475.34699999999998</c:v>
                </c:pt>
                <c:pt idx="392">
                  <c:v>-475.1173</c:v>
                </c:pt>
                <c:pt idx="393">
                  <c:v>-475.28489999999999</c:v>
                </c:pt>
                <c:pt idx="394">
                  <c:v>-473.86930000000001</c:v>
                </c:pt>
                <c:pt idx="395">
                  <c:v>-473.91899999999998</c:v>
                </c:pt>
                <c:pt idx="396">
                  <c:v>-473.86310000000003</c:v>
                </c:pt>
                <c:pt idx="397">
                  <c:v>-474.49019999999996</c:v>
                </c:pt>
                <c:pt idx="398">
                  <c:v>-473.34780000000001</c:v>
                </c:pt>
                <c:pt idx="399">
                  <c:v>-471.52859999999998</c:v>
                </c:pt>
                <c:pt idx="400">
                  <c:v>-471.31130000000002</c:v>
                </c:pt>
                <c:pt idx="401">
                  <c:v>-468.74709999999999</c:v>
                </c:pt>
                <c:pt idx="402">
                  <c:v>-472.09980000000002</c:v>
                </c:pt>
                <c:pt idx="403">
                  <c:v>-469.93290000000002</c:v>
                </c:pt>
                <c:pt idx="404">
                  <c:v>-469.80880000000002</c:v>
                </c:pt>
                <c:pt idx="405">
                  <c:v>-468.5111</c:v>
                </c:pt>
                <c:pt idx="406">
                  <c:v>-468.59179999999998</c:v>
                </c:pt>
                <c:pt idx="407">
                  <c:v>-467.54250000000002</c:v>
                </c:pt>
                <c:pt idx="408">
                  <c:v>-467.72879999999998</c:v>
                </c:pt>
                <c:pt idx="409">
                  <c:v>-467.4246</c:v>
                </c:pt>
                <c:pt idx="410">
                  <c:v>-466.1207</c:v>
                </c:pt>
                <c:pt idx="411">
                  <c:v>-466.18900000000002</c:v>
                </c:pt>
                <c:pt idx="412">
                  <c:v>-464.7362</c:v>
                </c:pt>
                <c:pt idx="413">
                  <c:v>-465.8537</c:v>
                </c:pt>
                <c:pt idx="414">
                  <c:v>-463.61860000000001</c:v>
                </c:pt>
                <c:pt idx="415">
                  <c:v>-460.95499999999998</c:v>
                </c:pt>
                <c:pt idx="416">
                  <c:v>-462.18430000000001</c:v>
                </c:pt>
                <c:pt idx="417">
                  <c:v>-462.89210000000003</c:v>
                </c:pt>
                <c:pt idx="418">
                  <c:v>-458.31619999999998</c:v>
                </c:pt>
                <c:pt idx="419">
                  <c:v>-462.14089999999999</c:v>
                </c:pt>
                <c:pt idx="420">
                  <c:v>-461.03570000000002</c:v>
                </c:pt>
                <c:pt idx="421">
                  <c:v>-459.64490000000001</c:v>
                </c:pt>
                <c:pt idx="422">
                  <c:v>-459.56420000000003</c:v>
                </c:pt>
                <c:pt idx="423">
                  <c:v>-458.99299999999999</c:v>
                </c:pt>
                <c:pt idx="424">
                  <c:v>-457.863</c:v>
                </c:pt>
                <c:pt idx="425">
                  <c:v>-455.60300000000001</c:v>
                </c:pt>
                <c:pt idx="426">
                  <c:v>-454.35500000000002</c:v>
                </c:pt>
                <c:pt idx="427">
                  <c:v>-452.87110000000001</c:v>
                </c:pt>
                <c:pt idx="428">
                  <c:v>-450.80360000000002</c:v>
                </c:pt>
                <c:pt idx="429">
                  <c:v>-450.1454</c:v>
                </c:pt>
                <c:pt idx="430">
                  <c:v>-447.64330000000001</c:v>
                </c:pt>
                <c:pt idx="431">
                  <c:v>-445.56330000000003</c:v>
                </c:pt>
                <c:pt idx="432">
                  <c:v>-444.86790000000002</c:v>
                </c:pt>
                <c:pt idx="433">
                  <c:v>-442.67619999999999</c:v>
                </c:pt>
                <c:pt idx="434">
                  <c:v>-442.39679999999998</c:v>
                </c:pt>
                <c:pt idx="435">
                  <c:v>-441.68900000000002</c:v>
                </c:pt>
                <c:pt idx="436">
                  <c:v>-442.45269999999999</c:v>
                </c:pt>
                <c:pt idx="437">
                  <c:v>-442.41550000000001</c:v>
                </c:pt>
                <c:pt idx="438">
                  <c:v>-441.28550000000001</c:v>
                </c:pt>
                <c:pt idx="439">
                  <c:v>-442.39679999999998</c:v>
                </c:pt>
                <c:pt idx="440">
                  <c:v>-441.10540000000003</c:v>
                </c:pt>
                <c:pt idx="441">
                  <c:v>-441.50900000000001</c:v>
                </c:pt>
                <c:pt idx="442">
                  <c:v>-442.39060000000001</c:v>
                </c:pt>
                <c:pt idx="443">
                  <c:v>-441.2047</c:v>
                </c:pt>
                <c:pt idx="444">
                  <c:v>-441.06810000000002</c:v>
                </c:pt>
                <c:pt idx="445">
                  <c:v>-438.91370000000001</c:v>
                </c:pt>
                <c:pt idx="446">
                  <c:v>-439.62150000000003</c:v>
                </c:pt>
                <c:pt idx="447">
                  <c:v>-437.41739999999999</c:v>
                </c:pt>
                <c:pt idx="448">
                  <c:v>-438.4667</c:v>
                </c:pt>
                <c:pt idx="449">
                  <c:v>-438.72120000000001</c:v>
                </c:pt>
                <c:pt idx="450">
                  <c:v>-438.5412</c:v>
                </c:pt>
                <c:pt idx="451">
                  <c:v>-437.1814</c:v>
                </c:pt>
                <c:pt idx="452">
                  <c:v>-437.1069</c:v>
                </c:pt>
                <c:pt idx="453">
                  <c:v>-435.78440000000001</c:v>
                </c:pt>
                <c:pt idx="454">
                  <c:v>-437.10070000000002</c:v>
                </c:pt>
                <c:pt idx="455">
                  <c:v>-433.245</c:v>
                </c:pt>
                <c:pt idx="456">
                  <c:v>-436.8648</c:v>
                </c:pt>
                <c:pt idx="457">
                  <c:v>-436.00799999999998</c:v>
                </c:pt>
                <c:pt idx="458">
                  <c:v>-437.06970000000001</c:v>
                </c:pt>
                <c:pt idx="459">
                  <c:v>-431.86669999999998</c:v>
                </c:pt>
                <c:pt idx="460">
                  <c:v>-433.99009999999998</c:v>
                </c:pt>
                <c:pt idx="461">
                  <c:v>-437.1628</c:v>
                </c:pt>
                <c:pt idx="462">
                  <c:v>-433.15190000000001</c:v>
                </c:pt>
                <c:pt idx="463">
                  <c:v>-430.51940000000002</c:v>
                </c:pt>
                <c:pt idx="464">
                  <c:v>-435.17599999999999</c:v>
                </c:pt>
                <c:pt idx="465">
                  <c:v>-430.56900000000002</c:v>
                </c:pt>
                <c:pt idx="466">
                  <c:v>-430.68080000000003</c:v>
                </c:pt>
                <c:pt idx="467">
                  <c:v>-436.43020000000001</c:v>
                </c:pt>
                <c:pt idx="468">
                  <c:v>-431.77350000000001</c:v>
                </c:pt>
                <c:pt idx="469">
                  <c:v>-437.08210000000003</c:v>
                </c:pt>
                <c:pt idx="470">
                  <c:v>-433.28230000000002</c:v>
                </c:pt>
                <c:pt idx="471">
                  <c:v>-438.23070000000001</c:v>
                </c:pt>
                <c:pt idx="472">
                  <c:v>-439.16199999999998</c:v>
                </c:pt>
                <c:pt idx="473">
                  <c:v>-439.46629999999999</c:v>
                </c:pt>
                <c:pt idx="474">
                  <c:v>-437.53530000000001</c:v>
                </c:pt>
                <c:pt idx="475">
                  <c:v>-437.26830000000001</c:v>
                </c:pt>
                <c:pt idx="476">
                  <c:v>-440.96260000000001</c:v>
                </c:pt>
                <c:pt idx="477">
                  <c:v>-438.96960000000001</c:v>
                </c:pt>
                <c:pt idx="478">
                  <c:v>-435.89</c:v>
                </c:pt>
                <c:pt idx="479">
                  <c:v>-437.12549999999999</c:v>
                </c:pt>
                <c:pt idx="480">
                  <c:v>-437.0324</c:v>
                </c:pt>
                <c:pt idx="481">
                  <c:v>-442.19810000000001</c:v>
                </c:pt>
                <c:pt idx="482">
                  <c:v>-438.34870000000001</c:v>
                </c:pt>
                <c:pt idx="483">
                  <c:v>-439.4228</c:v>
                </c:pt>
                <c:pt idx="484">
                  <c:v>-438.96960000000001</c:v>
                </c:pt>
                <c:pt idx="485">
                  <c:v>-439.65870000000001</c:v>
                </c:pt>
                <c:pt idx="486">
                  <c:v>-439.70839999999998</c:v>
                </c:pt>
                <c:pt idx="487">
                  <c:v>-439.63389999999998</c:v>
                </c:pt>
                <c:pt idx="488">
                  <c:v>-439.5967</c:v>
                </c:pt>
                <c:pt idx="489">
                  <c:v>-439.6463</c:v>
                </c:pt>
                <c:pt idx="490">
                  <c:v>-443.23500000000001</c:v>
                </c:pt>
                <c:pt idx="491">
                  <c:v>-439.77050000000003</c:v>
                </c:pt>
                <c:pt idx="492">
                  <c:v>-440.87569999999999</c:v>
                </c:pt>
                <c:pt idx="493">
                  <c:v>-441.19850000000002</c:v>
                </c:pt>
                <c:pt idx="494">
                  <c:v>-444.99830000000003</c:v>
                </c:pt>
                <c:pt idx="495">
                  <c:v>-441.7946</c:v>
                </c:pt>
                <c:pt idx="496">
                  <c:v>-442.1857</c:v>
                </c:pt>
                <c:pt idx="497">
                  <c:v>-444.85550000000001</c:v>
                </c:pt>
                <c:pt idx="498">
                  <c:v>-447.44459999999998</c:v>
                </c:pt>
                <c:pt idx="499">
                  <c:v>-443.93040000000002</c:v>
                </c:pt>
                <c:pt idx="500">
                  <c:v>-444.8245</c:v>
                </c:pt>
                <c:pt idx="501">
                  <c:v>-448.70499999999998</c:v>
                </c:pt>
                <c:pt idx="502">
                  <c:v>-445.75580000000002</c:v>
                </c:pt>
                <c:pt idx="503">
                  <c:v>-446.2525</c:v>
                </c:pt>
                <c:pt idx="504">
                  <c:v>-446.27109999999999</c:v>
                </c:pt>
                <c:pt idx="505">
                  <c:v>-446.26490000000001</c:v>
                </c:pt>
                <c:pt idx="506">
                  <c:v>-446.21530000000001</c:v>
                </c:pt>
                <c:pt idx="507">
                  <c:v>-446.15940000000001</c:v>
                </c:pt>
                <c:pt idx="508">
                  <c:v>-446.90440000000001</c:v>
                </c:pt>
                <c:pt idx="509">
                  <c:v>-447.5564</c:v>
                </c:pt>
                <c:pt idx="510">
                  <c:v>-446.70580000000001</c:v>
                </c:pt>
                <c:pt idx="511">
                  <c:v>-449.87220000000002</c:v>
                </c:pt>
                <c:pt idx="512">
                  <c:v>-446.30840000000001</c:v>
                </c:pt>
                <c:pt idx="513">
                  <c:v>-447.41980000000001</c:v>
                </c:pt>
                <c:pt idx="514">
                  <c:v>-446.1345</c:v>
                </c:pt>
                <c:pt idx="515">
                  <c:v>-446.49470000000002</c:v>
                </c:pt>
                <c:pt idx="516">
                  <c:v>-446.5754</c:v>
                </c:pt>
                <c:pt idx="517">
                  <c:v>-445.23430000000002</c:v>
                </c:pt>
                <c:pt idx="518">
                  <c:v>-446.90440000000001</c:v>
                </c:pt>
                <c:pt idx="519">
                  <c:v>-445.2405</c:v>
                </c:pt>
                <c:pt idx="520">
                  <c:v>-444.78719999999998</c:v>
                </c:pt>
                <c:pt idx="521">
                  <c:v>-444.80590000000001</c:v>
                </c:pt>
                <c:pt idx="522">
                  <c:v>-444.88659999999999</c:v>
                </c:pt>
                <c:pt idx="523">
                  <c:v>-448.4194</c:v>
                </c:pt>
                <c:pt idx="524">
                  <c:v>-446.15320000000003</c:v>
                </c:pt>
                <c:pt idx="525">
                  <c:v>-444.99830000000003</c:v>
                </c:pt>
                <c:pt idx="526">
                  <c:v>-445.48259999999999</c:v>
                </c:pt>
                <c:pt idx="527">
                  <c:v>-444.75</c:v>
                </c:pt>
                <c:pt idx="528">
                  <c:v>-444.74380000000002</c:v>
                </c:pt>
                <c:pt idx="529">
                  <c:v>-444.70030000000003</c:v>
                </c:pt>
                <c:pt idx="530">
                  <c:v>-444.25330000000002</c:v>
                </c:pt>
                <c:pt idx="531">
                  <c:v>-444.21600000000001</c:v>
                </c:pt>
                <c:pt idx="532">
                  <c:v>-443.73169999999999</c:v>
                </c:pt>
                <c:pt idx="533">
                  <c:v>-443.5206</c:v>
                </c:pt>
                <c:pt idx="534">
                  <c:v>-443.5951</c:v>
                </c:pt>
                <c:pt idx="535">
                  <c:v>-443.47719999999998</c:v>
                </c:pt>
                <c:pt idx="536">
                  <c:v>-443.49580000000003</c:v>
                </c:pt>
                <c:pt idx="537">
                  <c:v>-444.27809999999999</c:v>
                </c:pt>
                <c:pt idx="538">
                  <c:v>-444.17880000000002</c:v>
                </c:pt>
                <c:pt idx="539">
                  <c:v>-443.4461</c:v>
                </c:pt>
                <c:pt idx="540">
                  <c:v>-443.45229999999998</c:v>
                </c:pt>
                <c:pt idx="541">
                  <c:v>-443.43990000000002</c:v>
                </c:pt>
                <c:pt idx="542">
                  <c:v>-443.39019999999999</c:v>
                </c:pt>
                <c:pt idx="543">
                  <c:v>-442.52100000000002</c:v>
                </c:pt>
                <c:pt idx="544">
                  <c:v>-446.06619999999998</c:v>
                </c:pt>
                <c:pt idx="545">
                  <c:v>-442.40300000000002</c:v>
                </c:pt>
                <c:pt idx="546">
                  <c:v>-442.04910000000001</c:v>
                </c:pt>
                <c:pt idx="547">
                  <c:v>-445.2901</c:v>
                </c:pt>
                <c:pt idx="548">
                  <c:v>-443.38400000000001</c:v>
                </c:pt>
                <c:pt idx="549">
                  <c:v>-443.15429999999998</c:v>
                </c:pt>
                <c:pt idx="550">
                  <c:v>-443.46469999999999</c:v>
                </c:pt>
                <c:pt idx="551">
                  <c:v>-445.30259999999998</c:v>
                </c:pt>
                <c:pt idx="552">
                  <c:v>-442.09879999999998</c:v>
                </c:pt>
                <c:pt idx="553">
                  <c:v>-441.0557</c:v>
                </c:pt>
                <c:pt idx="554">
                  <c:v>-441.29169999999999</c:v>
                </c:pt>
                <c:pt idx="555">
                  <c:v>-443.36540000000002</c:v>
                </c:pt>
                <c:pt idx="556">
                  <c:v>-440.68939999999998</c:v>
                </c:pt>
                <c:pt idx="557">
                  <c:v>-439.45390000000003</c:v>
                </c:pt>
                <c:pt idx="558">
                  <c:v>-439.41039999999998</c:v>
                </c:pt>
                <c:pt idx="559">
                  <c:v>-439.71460000000002</c:v>
                </c:pt>
                <c:pt idx="560">
                  <c:v>-439.45390000000003</c:v>
                </c:pt>
                <c:pt idx="561">
                  <c:v>-443.43990000000002</c:v>
                </c:pt>
                <c:pt idx="562">
                  <c:v>-439.64010000000002</c:v>
                </c:pt>
                <c:pt idx="563">
                  <c:v>-440.88190000000003</c:v>
                </c:pt>
                <c:pt idx="564">
                  <c:v>-443.49580000000003</c:v>
                </c:pt>
                <c:pt idx="565">
                  <c:v>-442.07400000000001</c:v>
                </c:pt>
                <c:pt idx="566">
                  <c:v>-441.44690000000003</c:v>
                </c:pt>
                <c:pt idx="567">
                  <c:v>-441.9622</c:v>
                </c:pt>
                <c:pt idx="568">
                  <c:v>-441.68279999999999</c:v>
                </c:pt>
                <c:pt idx="569">
                  <c:v>-441.73869999999999</c:v>
                </c:pt>
                <c:pt idx="570">
                  <c:v>-444.6506</c:v>
                </c:pt>
                <c:pt idx="571">
                  <c:v>-442.46510000000001</c:v>
                </c:pt>
                <c:pt idx="572">
                  <c:v>-442.24779999999998</c:v>
                </c:pt>
                <c:pt idx="573">
                  <c:v>-446.90440000000001</c:v>
                </c:pt>
                <c:pt idx="574">
                  <c:v>-447.32040000000001</c:v>
                </c:pt>
                <c:pt idx="575">
                  <c:v>-446.07870000000003</c:v>
                </c:pt>
                <c:pt idx="576">
                  <c:v>-443.89940000000001</c:v>
                </c:pt>
                <c:pt idx="577">
                  <c:v>-446.64370000000002</c:v>
                </c:pt>
                <c:pt idx="578">
                  <c:v>-443.73790000000002</c:v>
                </c:pt>
                <c:pt idx="579">
                  <c:v>-445.57569999999998</c:v>
                </c:pt>
                <c:pt idx="580">
                  <c:v>-443.47719999999998</c:v>
                </c:pt>
                <c:pt idx="581">
                  <c:v>-447.17140000000001</c:v>
                </c:pt>
                <c:pt idx="582">
                  <c:v>-443.45850000000002</c:v>
                </c:pt>
                <c:pt idx="583">
                  <c:v>-444.34019999999998</c:v>
                </c:pt>
                <c:pt idx="584">
                  <c:v>-444.81209999999999</c:v>
                </c:pt>
                <c:pt idx="585">
                  <c:v>-447.96609999999998</c:v>
                </c:pt>
                <c:pt idx="586">
                  <c:v>-446.70580000000001</c:v>
                </c:pt>
                <c:pt idx="587">
                  <c:v>-444.65680000000003</c:v>
                </c:pt>
                <c:pt idx="588">
                  <c:v>-448.77949999999998</c:v>
                </c:pt>
                <c:pt idx="589">
                  <c:v>-448.24549999999999</c:v>
                </c:pt>
                <c:pt idx="590">
                  <c:v>-447.78610000000003</c:v>
                </c:pt>
                <c:pt idx="591">
                  <c:v>-447.7799</c:v>
                </c:pt>
                <c:pt idx="592">
                  <c:v>-447.42599999999999</c:v>
                </c:pt>
                <c:pt idx="593">
                  <c:v>-450.31310000000002</c:v>
                </c:pt>
                <c:pt idx="594">
                  <c:v>-451.36860000000001</c:v>
                </c:pt>
                <c:pt idx="595">
                  <c:v>-449.14580000000001</c:v>
                </c:pt>
                <c:pt idx="596">
                  <c:v>-450.38139999999999</c:v>
                </c:pt>
                <c:pt idx="597">
                  <c:v>-450.13920000000002</c:v>
                </c:pt>
                <c:pt idx="598">
                  <c:v>-451.3562</c:v>
                </c:pt>
                <c:pt idx="599">
                  <c:v>-453.70929999999998</c:v>
                </c:pt>
                <c:pt idx="600">
                  <c:v>-455.32979999999998</c:v>
                </c:pt>
                <c:pt idx="601">
                  <c:v>-465.94690000000003</c:v>
                </c:pt>
                <c:pt idx="602">
                  <c:v>-466.36290000000002</c:v>
                </c:pt>
                <c:pt idx="603">
                  <c:v>-463.24599999999998</c:v>
                </c:pt>
                <c:pt idx="604">
                  <c:v>-461.89870000000002</c:v>
                </c:pt>
                <c:pt idx="605">
                  <c:v>-459.30959999999999</c:v>
                </c:pt>
                <c:pt idx="606">
                  <c:v>-459.32209999999998</c:v>
                </c:pt>
                <c:pt idx="607">
                  <c:v>-456.86340000000001</c:v>
                </c:pt>
                <c:pt idx="608">
                  <c:v>-456.68330000000003</c:v>
                </c:pt>
                <c:pt idx="609">
                  <c:v>-461.63170000000002</c:v>
                </c:pt>
                <c:pt idx="610">
                  <c:v>-461.03570000000002</c:v>
                </c:pt>
                <c:pt idx="611">
                  <c:v>-457.90649999999999</c:v>
                </c:pt>
                <c:pt idx="612">
                  <c:v>-461.64420000000001</c:v>
                </c:pt>
                <c:pt idx="613">
                  <c:v>-462.56310000000002</c:v>
                </c:pt>
                <c:pt idx="614">
                  <c:v>-465.92200000000003</c:v>
                </c:pt>
                <c:pt idx="615">
                  <c:v>-464.82929999999999</c:v>
                </c:pt>
                <c:pt idx="616">
                  <c:v>-462.74310000000003</c:v>
                </c:pt>
                <c:pt idx="617">
                  <c:v>-465.94069999999999</c:v>
                </c:pt>
                <c:pt idx="618">
                  <c:v>-463.24599999999998</c:v>
                </c:pt>
                <c:pt idx="619">
                  <c:v>-463.24599999999998</c:v>
                </c:pt>
                <c:pt idx="620">
                  <c:v>-463.37639999999999</c:v>
                </c:pt>
                <c:pt idx="621">
                  <c:v>-465.98410000000001</c:v>
                </c:pt>
                <c:pt idx="622">
                  <c:v>-465.42529999999999</c:v>
                </c:pt>
                <c:pt idx="623">
                  <c:v>-463.2398</c:v>
                </c:pt>
                <c:pt idx="624">
                  <c:v>-465.90960000000001</c:v>
                </c:pt>
                <c:pt idx="625">
                  <c:v>-462.01049999999998</c:v>
                </c:pt>
                <c:pt idx="626">
                  <c:v>-463.59989999999999</c:v>
                </c:pt>
                <c:pt idx="627">
                  <c:v>-464.63060000000002</c:v>
                </c:pt>
                <c:pt idx="628">
                  <c:v>-463.2398</c:v>
                </c:pt>
                <c:pt idx="629">
                  <c:v>-465.33839999999998</c:v>
                </c:pt>
                <c:pt idx="630">
                  <c:v>-465.01560000000001</c:v>
                </c:pt>
                <c:pt idx="631">
                  <c:v>-467.78469999999999</c:v>
                </c:pt>
                <c:pt idx="632">
                  <c:v>-464.67410000000001</c:v>
                </c:pt>
                <c:pt idx="633">
                  <c:v>-467.28800000000001</c:v>
                </c:pt>
                <c:pt idx="634">
                  <c:v>-465.93450000000001</c:v>
                </c:pt>
                <c:pt idx="635">
                  <c:v>-467.2756</c:v>
                </c:pt>
                <c:pt idx="636">
                  <c:v>-467.33760000000001</c:v>
                </c:pt>
                <c:pt idx="637">
                  <c:v>-468.44280000000003</c:v>
                </c:pt>
                <c:pt idx="638">
                  <c:v>-464.82310000000001</c:v>
                </c:pt>
                <c:pt idx="639">
                  <c:v>-468.40559999999999</c:v>
                </c:pt>
                <c:pt idx="640">
                  <c:v>-467.56119999999999</c:v>
                </c:pt>
                <c:pt idx="641">
                  <c:v>-468.49869999999999</c:v>
                </c:pt>
                <c:pt idx="642">
                  <c:v>-469.87080000000003</c:v>
                </c:pt>
                <c:pt idx="643">
                  <c:v>-468.56700000000001</c:v>
                </c:pt>
                <c:pt idx="644">
                  <c:v>-468.45519999999999</c:v>
                </c:pt>
                <c:pt idx="645">
                  <c:v>-468.99540000000002</c:v>
                </c:pt>
                <c:pt idx="646">
                  <c:v>-467.95850000000002</c:v>
                </c:pt>
                <c:pt idx="647">
                  <c:v>-468.61669999999998</c:v>
                </c:pt>
                <c:pt idx="648">
                  <c:v>-469.93290000000002</c:v>
                </c:pt>
                <c:pt idx="649">
                  <c:v>-469.13819999999998</c:v>
                </c:pt>
                <c:pt idx="650">
                  <c:v>-468.59800000000001</c:v>
                </c:pt>
                <c:pt idx="651">
                  <c:v>-469.9391</c:v>
                </c:pt>
                <c:pt idx="652">
                  <c:v>-469.51690000000002</c:v>
                </c:pt>
                <c:pt idx="653">
                  <c:v>-468.57319999999999</c:v>
                </c:pt>
                <c:pt idx="654">
                  <c:v>-468.85880000000003</c:v>
                </c:pt>
                <c:pt idx="655">
                  <c:v>-468.60419999999999</c:v>
                </c:pt>
                <c:pt idx="656">
                  <c:v>-467.33140000000003</c:v>
                </c:pt>
                <c:pt idx="657">
                  <c:v>-468.26900000000001</c:v>
                </c:pt>
                <c:pt idx="658">
                  <c:v>-467.35630000000003</c:v>
                </c:pt>
                <c:pt idx="659">
                  <c:v>-466.00279999999998</c:v>
                </c:pt>
                <c:pt idx="660">
                  <c:v>-467.17</c:v>
                </c:pt>
                <c:pt idx="661">
                  <c:v>-466.05239999999998</c:v>
                </c:pt>
                <c:pt idx="662">
                  <c:v>-466.02140000000003</c:v>
                </c:pt>
                <c:pt idx="663">
                  <c:v>-465.99029999999999</c:v>
                </c:pt>
                <c:pt idx="664">
                  <c:v>-464.26429999999999</c:v>
                </c:pt>
                <c:pt idx="665">
                  <c:v>-463.37639999999999</c:v>
                </c:pt>
                <c:pt idx="666">
                  <c:v>-465.94690000000003</c:v>
                </c:pt>
                <c:pt idx="667">
                  <c:v>-464.14010000000002</c:v>
                </c:pt>
                <c:pt idx="668">
                  <c:v>-464.76100000000002</c:v>
                </c:pt>
                <c:pt idx="669">
                  <c:v>-463.9042</c:v>
                </c:pt>
                <c:pt idx="670">
                  <c:v>-464.77339999999998</c:v>
                </c:pt>
                <c:pt idx="671">
                  <c:v>-464.2022</c:v>
                </c:pt>
                <c:pt idx="672">
                  <c:v>-462.0539</c:v>
                </c:pt>
                <c:pt idx="673">
                  <c:v>-463.30810000000002</c:v>
                </c:pt>
                <c:pt idx="674">
                  <c:v>-463.86070000000001</c:v>
                </c:pt>
                <c:pt idx="675">
                  <c:v>-462.63139999999999</c:v>
                </c:pt>
                <c:pt idx="676">
                  <c:v>-460.7439</c:v>
                </c:pt>
                <c:pt idx="677">
                  <c:v>-463.15289999999999</c:v>
                </c:pt>
                <c:pt idx="678">
                  <c:v>-462.6748</c:v>
                </c:pt>
                <c:pt idx="679">
                  <c:v>-462.78660000000002</c:v>
                </c:pt>
                <c:pt idx="680">
                  <c:v>-463.42610000000002</c:v>
                </c:pt>
                <c:pt idx="681">
                  <c:v>-462.10980000000001</c:v>
                </c:pt>
                <c:pt idx="682">
                  <c:v>-462.07260000000002</c:v>
                </c:pt>
                <c:pt idx="683">
                  <c:v>-462.09739999999999</c:v>
                </c:pt>
                <c:pt idx="684">
                  <c:v>-462.07260000000002</c:v>
                </c:pt>
                <c:pt idx="685">
                  <c:v>-462.10360000000003</c:v>
                </c:pt>
                <c:pt idx="686">
                  <c:v>-461.23439999999999</c:v>
                </c:pt>
                <c:pt idx="687">
                  <c:v>-461.6628</c:v>
                </c:pt>
                <c:pt idx="688">
                  <c:v>-462.06639999999999</c:v>
                </c:pt>
                <c:pt idx="689">
                  <c:v>-461.34609999999998</c:v>
                </c:pt>
                <c:pt idx="690">
                  <c:v>-461.48270000000002</c:v>
                </c:pt>
                <c:pt idx="691">
                  <c:v>-460.8929</c:v>
                </c:pt>
                <c:pt idx="692">
                  <c:v>-461.06670000000003</c:v>
                </c:pt>
                <c:pt idx="693">
                  <c:v>-461.17849999999999</c:v>
                </c:pt>
                <c:pt idx="694">
                  <c:v>-462.19049999999999</c:v>
                </c:pt>
                <c:pt idx="695">
                  <c:v>-466.13929999999999</c:v>
                </c:pt>
                <c:pt idx="696">
                  <c:v>-466.08350000000002</c:v>
                </c:pt>
                <c:pt idx="697">
                  <c:v>-466.10829999999999</c:v>
                </c:pt>
                <c:pt idx="698">
                  <c:v>-464.89760000000001</c:v>
                </c:pt>
                <c:pt idx="699">
                  <c:v>-463.1902</c:v>
                </c:pt>
                <c:pt idx="700">
                  <c:v>-459.03030000000001</c:v>
                </c:pt>
                <c:pt idx="701">
                  <c:v>-456.96890000000002</c:v>
                </c:pt>
                <c:pt idx="702">
                  <c:v>-454.37979999999999</c:v>
                </c:pt>
                <c:pt idx="703">
                  <c:v>-455.65269999999998</c:v>
                </c:pt>
                <c:pt idx="704">
                  <c:v>-454.33640000000003</c:v>
                </c:pt>
                <c:pt idx="705">
                  <c:v>-451.8032</c:v>
                </c:pt>
                <c:pt idx="706">
                  <c:v>-450.33789999999999</c:v>
                </c:pt>
                <c:pt idx="707">
                  <c:v>-448.22070000000002</c:v>
                </c:pt>
                <c:pt idx="708">
                  <c:v>-446.75540000000001</c:v>
                </c:pt>
                <c:pt idx="709">
                  <c:v>-445.17220000000003</c:v>
                </c:pt>
                <c:pt idx="710">
                  <c:v>-445.166</c:v>
                </c:pt>
                <c:pt idx="711">
                  <c:v>-445.0915</c:v>
                </c:pt>
                <c:pt idx="712">
                  <c:v>-446.38909999999998</c:v>
                </c:pt>
                <c:pt idx="713">
                  <c:v>-447.20249999999999</c:v>
                </c:pt>
                <c:pt idx="714">
                  <c:v>-449.08370000000002</c:v>
                </c:pt>
                <c:pt idx="715">
                  <c:v>-451.45550000000003</c:v>
                </c:pt>
                <c:pt idx="716">
                  <c:v>-452.98290000000003</c:v>
                </c:pt>
                <c:pt idx="717">
                  <c:v>-452.8897</c:v>
                </c:pt>
                <c:pt idx="718">
                  <c:v>-454.50400000000002</c:v>
                </c:pt>
                <c:pt idx="719">
                  <c:v>-454.28050000000002</c:v>
                </c:pt>
                <c:pt idx="720">
                  <c:v>-452.82139999999998</c:v>
                </c:pt>
                <c:pt idx="721">
                  <c:v>-451.59210000000002</c:v>
                </c:pt>
                <c:pt idx="722">
                  <c:v>-451.53000000000003</c:v>
                </c:pt>
                <c:pt idx="723">
                  <c:v>-452.6352</c:v>
                </c:pt>
                <c:pt idx="724">
                  <c:v>-452.84010000000001</c:v>
                </c:pt>
                <c:pt idx="725">
                  <c:v>-452.7842</c:v>
                </c:pt>
                <c:pt idx="726">
                  <c:v>-451.46789999999999</c:v>
                </c:pt>
                <c:pt idx="727">
                  <c:v>-452.80279999999999</c:v>
                </c:pt>
                <c:pt idx="728">
                  <c:v>-454.24950000000001</c:v>
                </c:pt>
                <c:pt idx="729">
                  <c:v>-454.23079999999999</c:v>
                </c:pt>
                <c:pt idx="730">
                  <c:v>-453.07600000000002</c:v>
                </c:pt>
                <c:pt idx="731">
                  <c:v>-453.7217</c:v>
                </c:pt>
                <c:pt idx="732">
                  <c:v>-455.41669999999999</c:v>
                </c:pt>
                <c:pt idx="733">
                  <c:v>-459.40899999999999</c:v>
                </c:pt>
                <c:pt idx="734">
                  <c:v>-462.93560000000002</c:v>
                </c:pt>
                <c:pt idx="735">
                  <c:v>-456.81990000000002</c:v>
                </c:pt>
                <c:pt idx="736">
                  <c:v>-456.73919999999998</c:v>
                </c:pt>
                <c:pt idx="737">
                  <c:v>-456.74540000000002</c:v>
                </c:pt>
                <c:pt idx="738">
                  <c:v>-458.03059999999999</c:v>
                </c:pt>
                <c:pt idx="739">
                  <c:v>-463.21500000000003</c:v>
                </c:pt>
                <c:pt idx="740">
                  <c:v>-458.04309999999998</c:v>
                </c:pt>
                <c:pt idx="741">
                  <c:v>-458.012</c:v>
                </c:pt>
                <c:pt idx="742">
                  <c:v>-458.21690000000001</c:v>
                </c:pt>
                <c:pt idx="743">
                  <c:v>-459.89330000000001</c:v>
                </c:pt>
                <c:pt idx="744">
                  <c:v>-459.47730000000001</c:v>
                </c:pt>
                <c:pt idx="745">
                  <c:v>-459.34070000000003</c:v>
                </c:pt>
                <c:pt idx="746">
                  <c:v>-460.3279</c:v>
                </c:pt>
                <c:pt idx="747">
                  <c:v>-459.30959999999999</c:v>
                </c:pt>
                <c:pt idx="748">
                  <c:v>-459.40899999999999</c:v>
                </c:pt>
                <c:pt idx="749">
                  <c:v>-459.32209999999998</c:v>
                </c:pt>
                <c:pt idx="750">
                  <c:v>-458.73840000000001</c:v>
                </c:pt>
                <c:pt idx="751">
                  <c:v>-459.291</c:v>
                </c:pt>
                <c:pt idx="752">
                  <c:v>-460.60110000000003</c:v>
                </c:pt>
                <c:pt idx="753">
                  <c:v>-461.06049999999999</c:v>
                </c:pt>
                <c:pt idx="754">
                  <c:v>-460.48930000000001</c:v>
                </c:pt>
                <c:pt idx="755">
                  <c:v>-460.57</c:v>
                </c:pt>
                <c:pt idx="756">
                  <c:v>-460.005</c:v>
                </c:pt>
                <c:pt idx="757">
                  <c:v>-458.52109999999999</c:v>
                </c:pt>
                <c:pt idx="758">
                  <c:v>-456.60880000000003</c:v>
                </c:pt>
                <c:pt idx="759">
                  <c:v>-459.21030000000002</c:v>
                </c:pt>
                <c:pt idx="760">
                  <c:v>-458.89370000000002</c:v>
                </c:pt>
                <c:pt idx="761">
                  <c:v>-462.04770000000002</c:v>
                </c:pt>
                <c:pt idx="762">
                  <c:v>-461.79320000000001</c:v>
                </c:pt>
                <c:pt idx="763">
                  <c:v>-464.9907</c:v>
                </c:pt>
                <c:pt idx="764">
                  <c:v>-466.12689999999998</c:v>
                </c:pt>
                <c:pt idx="765">
                  <c:v>-465.07139999999998</c:v>
                </c:pt>
                <c:pt idx="766">
                  <c:v>-465.34460000000001</c:v>
                </c:pt>
                <c:pt idx="767">
                  <c:v>-468.35590000000002</c:v>
                </c:pt>
                <c:pt idx="768">
                  <c:v>-468.34350000000001</c:v>
                </c:pt>
                <c:pt idx="769">
                  <c:v>-467.1576</c:v>
                </c:pt>
                <c:pt idx="770">
                  <c:v>-464.43189999999998</c:v>
                </c:pt>
                <c:pt idx="771">
                  <c:v>-465.73579999999998</c:v>
                </c:pt>
                <c:pt idx="772">
                  <c:v>-459.74430000000001</c:v>
                </c:pt>
                <c:pt idx="773">
                  <c:v>-460.1354</c:v>
                </c:pt>
                <c:pt idx="774">
                  <c:v>-462.51960000000003</c:v>
                </c:pt>
                <c:pt idx="775">
                  <c:v>-462.12220000000002</c:v>
                </c:pt>
                <c:pt idx="776">
                  <c:v>-462.79899999999998</c:v>
                </c:pt>
                <c:pt idx="777">
                  <c:v>-465.15210000000002</c:v>
                </c:pt>
                <c:pt idx="778">
                  <c:v>-464.3698</c:v>
                </c:pt>
                <c:pt idx="779">
                  <c:v>-466.9837</c:v>
                </c:pt>
                <c:pt idx="780">
                  <c:v>-466.17660000000001</c:v>
                </c:pt>
                <c:pt idx="781">
                  <c:v>-463.04739999999998</c:v>
                </c:pt>
                <c:pt idx="782">
                  <c:v>-464.61200000000002</c:v>
                </c:pt>
                <c:pt idx="783">
                  <c:v>-466.30079999999998</c:v>
                </c:pt>
                <c:pt idx="784">
                  <c:v>-468.20690000000002</c:v>
                </c:pt>
                <c:pt idx="785">
                  <c:v>-471.59690000000001</c:v>
                </c:pt>
                <c:pt idx="786">
                  <c:v>-472.36680000000001</c:v>
                </c:pt>
                <c:pt idx="787">
                  <c:v>-472.24259999999998</c:v>
                </c:pt>
                <c:pt idx="788">
                  <c:v>-473.58370000000002</c:v>
                </c:pt>
                <c:pt idx="789">
                  <c:v>-476.11689999999999</c:v>
                </c:pt>
                <c:pt idx="790">
                  <c:v>-473.42230000000001</c:v>
                </c:pt>
                <c:pt idx="791">
                  <c:v>-475.28489999999999</c:v>
                </c:pt>
                <c:pt idx="792">
                  <c:v>-473.5154</c:v>
                </c:pt>
                <c:pt idx="793">
                  <c:v>-475.50220000000002</c:v>
                </c:pt>
                <c:pt idx="794">
                  <c:v>-476.2038</c:v>
                </c:pt>
                <c:pt idx="795">
                  <c:v>-474.91240000000005</c:v>
                </c:pt>
                <c:pt idx="796">
                  <c:v>-478.22789999999998</c:v>
                </c:pt>
                <c:pt idx="797">
                  <c:v>-477.9547</c:v>
                </c:pt>
                <c:pt idx="798">
                  <c:v>-481.61170000000004</c:v>
                </c:pt>
                <c:pt idx="799">
                  <c:v>-480.61210000000005</c:v>
                </c:pt>
                <c:pt idx="800">
                  <c:v>-477.81190000000004</c:v>
                </c:pt>
                <c:pt idx="801">
                  <c:v>-477.65049999999997</c:v>
                </c:pt>
                <c:pt idx="802">
                  <c:v>-476.21630000000005</c:v>
                </c:pt>
                <c:pt idx="803">
                  <c:v>-472.24259999999998</c:v>
                </c:pt>
                <c:pt idx="804">
                  <c:v>-471.95699999999999</c:v>
                </c:pt>
                <c:pt idx="805">
                  <c:v>-473.2484</c:v>
                </c:pt>
                <c:pt idx="806">
                  <c:v>-472.9939</c:v>
                </c:pt>
                <c:pt idx="807">
                  <c:v>-473.52159999999998</c:v>
                </c:pt>
                <c:pt idx="808">
                  <c:v>-472.60890000000001</c:v>
                </c:pt>
                <c:pt idx="809">
                  <c:v>-472.53440000000001</c:v>
                </c:pt>
                <c:pt idx="810">
                  <c:v>-472.3544</c:v>
                </c:pt>
                <c:pt idx="811">
                  <c:v>-471.80180000000001</c:v>
                </c:pt>
                <c:pt idx="812">
                  <c:v>-472.28610000000003</c:v>
                </c:pt>
                <c:pt idx="813">
                  <c:v>-470.96980000000002</c:v>
                </c:pt>
                <c:pt idx="814">
                  <c:v>-471.3734</c:v>
                </c:pt>
                <c:pt idx="815">
                  <c:v>-470.96359999999999</c:v>
                </c:pt>
                <c:pt idx="816">
                  <c:v>-469.65350000000001</c:v>
                </c:pt>
                <c:pt idx="817">
                  <c:v>-468.36830000000003</c:v>
                </c:pt>
                <c:pt idx="818">
                  <c:v>-469.45490000000001</c:v>
                </c:pt>
                <c:pt idx="819">
                  <c:v>-469.6225</c:v>
                </c:pt>
                <c:pt idx="820">
                  <c:v>-469.2251</c:v>
                </c:pt>
                <c:pt idx="821">
                  <c:v>-468.36830000000003</c:v>
                </c:pt>
                <c:pt idx="822">
                  <c:v>-467.98340000000002</c:v>
                </c:pt>
                <c:pt idx="823">
                  <c:v>-468.79669999999999</c:v>
                </c:pt>
                <c:pt idx="824">
                  <c:v>-467.98340000000002</c:v>
                </c:pt>
                <c:pt idx="825">
                  <c:v>-469.38040000000001</c:v>
                </c:pt>
                <c:pt idx="826">
                  <c:v>-467.37490000000003</c:v>
                </c:pt>
                <c:pt idx="827">
                  <c:v>-466.5181</c:v>
                </c:pt>
                <c:pt idx="828">
                  <c:v>-465.80410000000001</c:v>
                </c:pt>
                <c:pt idx="829">
                  <c:v>-466.25110000000001</c:v>
                </c:pt>
                <c:pt idx="830">
                  <c:v>-467.58600000000001</c:v>
                </c:pt>
                <c:pt idx="831">
                  <c:v>-468.08269999999999</c:v>
                </c:pt>
                <c:pt idx="832">
                  <c:v>-468.3931</c:v>
                </c:pt>
                <c:pt idx="833">
                  <c:v>-467.07069999999999</c:v>
                </c:pt>
                <c:pt idx="834">
                  <c:v>-468.84019999999998</c:v>
                </c:pt>
                <c:pt idx="835">
                  <c:v>-469.666</c:v>
                </c:pt>
                <c:pt idx="836">
                  <c:v>-470.81459999999998</c:v>
                </c:pt>
                <c:pt idx="837">
                  <c:v>-470.06330000000003</c:v>
                </c:pt>
                <c:pt idx="838">
                  <c:v>-470.46690000000001</c:v>
                </c:pt>
                <c:pt idx="839">
                  <c:v>-470.62209999999999</c:v>
                </c:pt>
                <c:pt idx="840">
                  <c:v>-469.9205</c:v>
                </c:pt>
                <c:pt idx="841">
                  <c:v>-469.70940000000002</c:v>
                </c:pt>
                <c:pt idx="842">
                  <c:v>-470.19369999999998</c:v>
                </c:pt>
                <c:pt idx="843">
                  <c:v>-471.541</c:v>
                </c:pt>
                <c:pt idx="844">
                  <c:v>-471.02570000000003</c:v>
                </c:pt>
                <c:pt idx="845">
                  <c:v>-470.98840000000001</c:v>
                </c:pt>
                <c:pt idx="846">
                  <c:v>-471.0009</c:v>
                </c:pt>
                <c:pt idx="847">
                  <c:v>-470.99459999999999</c:v>
                </c:pt>
                <c:pt idx="848">
                  <c:v>-470.88909999999998</c:v>
                </c:pt>
                <c:pt idx="849">
                  <c:v>-470.99459999999999</c:v>
                </c:pt>
                <c:pt idx="850">
                  <c:v>-470.95740000000001</c:v>
                </c:pt>
                <c:pt idx="851">
                  <c:v>-471.03809999999999</c:v>
                </c:pt>
                <c:pt idx="852">
                  <c:v>-470.71519999999998</c:v>
                </c:pt>
                <c:pt idx="853">
                  <c:v>-469.61630000000002</c:v>
                </c:pt>
                <c:pt idx="854">
                  <c:v>-471.01330000000002</c:v>
                </c:pt>
                <c:pt idx="855">
                  <c:v>-469.98880000000003</c:v>
                </c:pt>
                <c:pt idx="856">
                  <c:v>-469.85840000000002</c:v>
                </c:pt>
                <c:pt idx="857">
                  <c:v>-470.678</c:v>
                </c:pt>
                <c:pt idx="858">
                  <c:v>-470.98840000000001</c:v>
                </c:pt>
                <c:pt idx="859">
                  <c:v>-469.80880000000002</c:v>
                </c:pt>
                <c:pt idx="860">
                  <c:v>-469.78390000000002</c:v>
                </c:pt>
                <c:pt idx="861">
                  <c:v>-471.03809999999999</c:v>
                </c:pt>
                <c:pt idx="862">
                  <c:v>-471.19330000000002</c:v>
                </c:pt>
                <c:pt idx="863">
                  <c:v>-471.6404</c:v>
                </c:pt>
                <c:pt idx="864">
                  <c:v>-471.90109999999999</c:v>
                </c:pt>
                <c:pt idx="865">
                  <c:v>-471.79559999999998</c:v>
                </c:pt>
                <c:pt idx="866">
                  <c:v>-472.24259999999998</c:v>
                </c:pt>
                <c:pt idx="867">
                  <c:v>-472.49099999999999</c:v>
                </c:pt>
                <c:pt idx="868">
                  <c:v>-471.23059999999998</c:v>
                </c:pt>
                <c:pt idx="869">
                  <c:v>-471.30509999999998</c:v>
                </c:pt>
                <c:pt idx="870">
                  <c:v>-471.77070000000003</c:v>
                </c:pt>
                <c:pt idx="871">
                  <c:v>-471.57830000000001</c:v>
                </c:pt>
                <c:pt idx="872">
                  <c:v>-470.93259999999998</c:v>
                </c:pt>
                <c:pt idx="873">
                  <c:v>-471.42930000000001</c:v>
                </c:pt>
                <c:pt idx="874">
                  <c:v>-473.64580000000001</c:v>
                </c:pt>
                <c:pt idx="875">
                  <c:v>-472.26120000000003</c:v>
                </c:pt>
                <c:pt idx="876">
                  <c:v>-473.9873</c:v>
                </c:pt>
                <c:pt idx="877">
                  <c:v>-473.7389</c:v>
                </c:pt>
                <c:pt idx="878">
                  <c:v>-472.89449999999999</c:v>
                </c:pt>
                <c:pt idx="879">
                  <c:v>-472.4599</c:v>
                </c:pt>
                <c:pt idx="880">
                  <c:v>-472.42270000000002</c:v>
                </c:pt>
                <c:pt idx="881">
                  <c:v>-474.16730000000001</c:v>
                </c:pt>
                <c:pt idx="882">
                  <c:v>-474.19839999999999</c:v>
                </c:pt>
                <c:pt idx="883">
                  <c:v>-475.09870000000001</c:v>
                </c:pt>
                <c:pt idx="884">
                  <c:v>-473.67059999999998</c:v>
                </c:pt>
                <c:pt idx="885">
                  <c:v>-473.70170000000002</c:v>
                </c:pt>
                <c:pt idx="886">
                  <c:v>-475.09870000000001</c:v>
                </c:pt>
                <c:pt idx="887">
                  <c:v>-475.32219999999995</c:v>
                </c:pt>
                <c:pt idx="888">
                  <c:v>-477.03579999999999</c:v>
                </c:pt>
                <c:pt idx="889">
                  <c:v>-475.66369999999995</c:v>
                </c:pt>
                <c:pt idx="890">
                  <c:v>-476.68809999999996</c:v>
                </c:pt>
                <c:pt idx="891">
                  <c:v>-475.14210000000003</c:v>
                </c:pt>
                <c:pt idx="892">
                  <c:v>-477.48289999999997</c:v>
                </c:pt>
                <c:pt idx="893">
                  <c:v>-475.47739999999999</c:v>
                </c:pt>
                <c:pt idx="894">
                  <c:v>-476.17280000000005</c:v>
                </c:pt>
                <c:pt idx="895">
                  <c:v>-475.09249999999997</c:v>
                </c:pt>
                <c:pt idx="896">
                  <c:v>-477.72500000000002</c:v>
                </c:pt>
                <c:pt idx="897">
                  <c:v>-476.21000000000004</c:v>
                </c:pt>
                <c:pt idx="898">
                  <c:v>-476.5453</c:v>
                </c:pt>
                <c:pt idx="899">
                  <c:v>-478.16579999999999</c:v>
                </c:pt>
                <c:pt idx="900">
                  <c:v>-475.42150000000004</c:v>
                </c:pt>
                <c:pt idx="901">
                  <c:v>-477.9796</c:v>
                </c:pt>
                <c:pt idx="902">
                  <c:v>-475.25390000000004</c:v>
                </c:pt>
                <c:pt idx="903">
                  <c:v>-477.25310000000002</c:v>
                </c:pt>
                <c:pt idx="904">
                  <c:v>-476.43979999999999</c:v>
                </c:pt>
                <c:pt idx="905">
                  <c:v>-475.66989999999998</c:v>
                </c:pt>
                <c:pt idx="906">
                  <c:v>-475.65750000000003</c:v>
                </c:pt>
                <c:pt idx="907">
                  <c:v>-477.68769999999995</c:v>
                </c:pt>
                <c:pt idx="908">
                  <c:v>-476.23490000000004</c:v>
                </c:pt>
                <c:pt idx="909">
                  <c:v>-475.17939999999999</c:v>
                </c:pt>
                <c:pt idx="910">
                  <c:v>-476.21630000000005</c:v>
                </c:pt>
                <c:pt idx="911">
                  <c:v>-476.81230000000005</c:v>
                </c:pt>
                <c:pt idx="912">
                  <c:v>-475.53330000000005</c:v>
                </c:pt>
                <c:pt idx="913">
                  <c:v>-477.61320000000001</c:v>
                </c:pt>
                <c:pt idx="914">
                  <c:v>-479.09709999999995</c:v>
                </c:pt>
                <c:pt idx="915">
                  <c:v>-479.71180000000004</c:v>
                </c:pt>
                <c:pt idx="916">
                  <c:v>-478.56939999999997</c:v>
                </c:pt>
                <c:pt idx="917">
                  <c:v>-478.84260000000006</c:v>
                </c:pt>
                <c:pt idx="918">
                  <c:v>-477.76850000000002</c:v>
                </c:pt>
                <c:pt idx="919">
                  <c:v>-477.01099999999997</c:v>
                </c:pt>
                <c:pt idx="920">
                  <c:v>-479.09090000000003</c:v>
                </c:pt>
                <c:pt idx="921">
                  <c:v>-479.15300000000002</c:v>
                </c:pt>
                <c:pt idx="922">
                  <c:v>-478.17200000000003</c:v>
                </c:pt>
                <c:pt idx="923">
                  <c:v>-478.40179999999998</c:v>
                </c:pt>
                <c:pt idx="924">
                  <c:v>-478.7432</c:v>
                </c:pt>
                <c:pt idx="925">
                  <c:v>-479.02260000000001</c:v>
                </c:pt>
                <c:pt idx="926">
                  <c:v>-479.92910000000006</c:v>
                </c:pt>
                <c:pt idx="927">
                  <c:v>-477.75599999999997</c:v>
                </c:pt>
                <c:pt idx="928">
                  <c:v>-479.1096</c:v>
                </c:pt>
                <c:pt idx="929">
                  <c:v>-476.53290000000004</c:v>
                </c:pt>
                <c:pt idx="930">
                  <c:v>-479.19029999999998</c:v>
                </c:pt>
                <c:pt idx="931">
                  <c:v>-479.20889999999997</c:v>
                </c:pt>
                <c:pt idx="932">
                  <c:v>-479.1096</c:v>
                </c:pt>
                <c:pt idx="933">
                  <c:v>-477.28420000000006</c:v>
                </c:pt>
                <c:pt idx="934">
                  <c:v>-479.15920000000006</c:v>
                </c:pt>
                <c:pt idx="935">
                  <c:v>-480.52520000000004</c:v>
                </c:pt>
                <c:pt idx="936">
                  <c:v>-477.89260000000002</c:v>
                </c:pt>
                <c:pt idx="937">
                  <c:v>-478.58180000000004</c:v>
                </c:pt>
                <c:pt idx="938">
                  <c:v>-479.15920000000006</c:v>
                </c:pt>
                <c:pt idx="939">
                  <c:v>-480.43200000000002</c:v>
                </c:pt>
                <c:pt idx="940">
                  <c:v>-478.98540000000003</c:v>
                </c:pt>
                <c:pt idx="941">
                  <c:v>-478.07889999999998</c:v>
                </c:pt>
                <c:pt idx="942">
                  <c:v>-480.39480000000003</c:v>
                </c:pt>
                <c:pt idx="943">
                  <c:v>-479.17169999999999</c:v>
                </c:pt>
                <c:pt idx="944">
                  <c:v>-477.98580000000004</c:v>
                </c:pt>
                <c:pt idx="945">
                  <c:v>-479.17790000000002</c:v>
                </c:pt>
                <c:pt idx="946">
                  <c:v>-478.24649999999997</c:v>
                </c:pt>
                <c:pt idx="947">
                  <c:v>-477.88639999999998</c:v>
                </c:pt>
                <c:pt idx="948">
                  <c:v>-475.33460000000002</c:v>
                </c:pt>
                <c:pt idx="949">
                  <c:v>-473.95</c:v>
                </c:pt>
                <c:pt idx="950">
                  <c:v>-472.78899999999999</c:v>
                </c:pt>
                <c:pt idx="951">
                  <c:v>-472.83249999999998</c:v>
                </c:pt>
                <c:pt idx="952">
                  <c:v>-470.20609999999999</c:v>
                </c:pt>
                <c:pt idx="953">
                  <c:v>-467.25069999999999</c:v>
                </c:pt>
                <c:pt idx="954">
                  <c:v>-465.05279999999999</c:v>
                </c:pt>
                <c:pt idx="955">
                  <c:v>-462.29610000000002</c:v>
                </c:pt>
                <c:pt idx="956">
                  <c:v>-461.01710000000003</c:v>
                </c:pt>
                <c:pt idx="957">
                  <c:v>-457.11790000000002</c:v>
                </c:pt>
                <c:pt idx="958">
                  <c:v>-455.7955</c:v>
                </c:pt>
                <c:pt idx="959">
                  <c:v>-455.77679999999998</c:v>
                </c:pt>
                <c:pt idx="960">
                  <c:v>-454.59719999999999</c:v>
                </c:pt>
                <c:pt idx="961">
                  <c:v>-453.12569999999999</c:v>
                </c:pt>
                <c:pt idx="962">
                  <c:v>-453.0822</c:v>
                </c:pt>
                <c:pt idx="963">
                  <c:v>-451.8467</c:v>
                </c:pt>
                <c:pt idx="964">
                  <c:v>-450.7912</c:v>
                </c:pt>
                <c:pt idx="965">
                  <c:v>-449.29480000000001</c:v>
                </c:pt>
                <c:pt idx="966">
                  <c:v>-446.60640000000001</c:v>
                </c:pt>
                <c:pt idx="967">
                  <c:v>-442.5831</c:v>
                </c:pt>
                <c:pt idx="968">
                  <c:v>-439.98779999999999</c:v>
                </c:pt>
                <c:pt idx="969">
                  <c:v>-436.08870000000002</c:v>
                </c:pt>
                <c:pt idx="970">
                  <c:v>-431.71769999999998</c:v>
                </c:pt>
                <c:pt idx="971">
                  <c:v>-432.09640000000002</c:v>
                </c:pt>
                <c:pt idx="972">
                  <c:v>-430.78629999999998</c:v>
                </c:pt>
                <c:pt idx="973">
                  <c:v>-432.38819999999998</c:v>
                </c:pt>
                <c:pt idx="974">
                  <c:v>-429.8116</c:v>
                </c:pt>
                <c:pt idx="975">
                  <c:v>-433.07740000000001</c:v>
                </c:pt>
                <c:pt idx="976">
                  <c:v>-432.14609999999999</c:v>
                </c:pt>
                <c:pt idx="977">
                  <c:v>-433.28230000000002</c:v>
                </c:pt>
                <c:pt idx="978">
                  <c:v>-436.41770000000002</c:v>
                </c:pt>
                <c:pt idx="979">
                  <c:v>-436.5668</c:v>
                </c:pt>
                <c:pt idx="980">
                  <c:v>-420.43619999999999</c:v>
                </c:pt>
                <c:pt idx="981">
                  <c:v>-421.23720000000003</c:v>
                </c:pt>
                <c:pt idx="982">
                  <c:v>-422.47270000000003</c:v>
                </c:pt>
                <c:pt idx="983">
                  <c:v>-424.16149999999999</c:v>
                </c:pt>
                <c:pt idx="984">
                  <c:v>-425.58339999999998</c:v>
                </c:pt>
                <c:pt idx="985">
                  <c:v>-426.71339999999998</c:v>
                </c:pt>
                <c:pt idx="986">
                  <c:v>-428.14140000000003</c:v>
                </c:pt>
                <c:pt idx="987">
                  <c:v>-429.30860000000001</c:v>
                </c:pt>
                <c:pt idx="988">
                  <c:v>-429.40179999999998</c:v>
                </c:pt>
                <c:pt idx="989">
                  <c:v>-431.54380000000003</c:v>
                </c:pt>
                <c:pt idx="990">
                  <c:v>-432.05290000000002</c:v>
                </c:pt>
                <c:pt idx="991">
                  <c:v>-432.01569999999998</c:v>
                </c:pt>
                <c:pt idx="992">
                  <c:v>-431.97219999999999</c:v>
                </c:pt>
                <c:pt idx="993">
                  <c:v>-433.15809999999999</c:v>
                </c:pt>
                <c:pt idx="994">
                  <c:v>-434.51159999999999</c:v>
                </c:pt>
                <c:pt idx="995">
                  <c:v>-435.82170000000002</c:v>
                </c:pt>
                <c:pt idx="996">
                  <c:v>-437.1628</c:v>
                </c:pt>
                <c:pt idx="997">
                  <c:v>-437.9203</c:v>
                </c:pt>
                <c:pt idx="998">
                  <c:v>-437.96370000000002</c:v>
                </c:pt>
                <c:pt idx="999">
                  <c:v>-438.44799999999998</c:v>
                </c:pt>
                <c:pt idx="1000">
                  <c:v>-439.38560000000001</c:v>
                </c:pt>
                <c:pt idx="1001">
                  <c:v>-439.80150000000003</c:v>
                </c:pt>
                <c:pt idx="1002">
                  <c:v>-439.93810000000002</c:v>
                </c:pt>
                <c:pt idx="1003">
                  <c:v>-441.10540000000003</c:v>
                </c:pt>
                <c:pt idx="1004">
                  <c:v>-440.71420000000001</c:v>
                </c:pt>
                <c:pt idx="1005">
                  <c:v>-443.33440000000002</c:v>
                </c:pt>
                <c:pt idx="1006">
                  <c:v>-443.65100000000001</c:v>
                </c:pt>
                <c:pt idx="1007">
                  <c:v>-443.01769999999999</c:v>
                </c:pt>
                <c:pt idx="1008">
                  <c:v>-445.99790000000002</c:v>
                </c:pt>
                <c:pt idx="1009">
                  <c:v>-446.35180000000003</c:v>
                </c:pt>
                <c:pt idx="1010">
                  <c:v>-445.40190000000001</c:v>
                </c:pt>
                <c:pt idx="1011">
                  <c:v>-443.67579999999998</c:v>
                </c:pt>
                <c:pt idx="1012">
                  <c:v>-445.84269999999998</c:v>
                </c:pt>
                <c:pt idx="1013">
                  <c:v>-444.91759999999999</c:v>
                </c:pt>
                <c:pt idx="1014">
                  <c:v>-444.51400000000001</c:v>
                </c:pt>
                <c:pt idx="1015">
                  <c:v>-443.99250000000001</c:v>
                </c:pt>
                <c:pt idx="1016">
                  <c:v>-446.07870000000003</c:v>
                </c:pt>
                <c:pt idx="1017">
                  <c:v>-443.94900000000001</c:v>
                </c:pt>
                <c:pt idx="1018">
                  <c:v>-447.53770000000003</c:v>
                </c:pt>
                <c:pt idx="1019">
                  <c:v>-447.66809999999998</c:v>
                </c:pt>
                <c:pt idx="1020">
                  <c:v>-449.40039999999999</c:v>
                </c:pt>
                <c:pt idx="1021">
                  <c:v>-448.90989999999999</c:v>
                </c:pt>
                <c:pt idx="1022">
                  <c:v>-450.16410000000002</c:v>
                </c:pt>
                <c:pt idx="1023">
                  <c:v>-449.87220000000002</c:v>
                </c:pt>
                <c:pt idx="1024">
                  <c:v>-450.21370000000002</c:v>
                </c:pt>
                <c:pt idx="1025">
                  <c:v>-451.51760000000002</c:v>
                </c:pt>
                <c:pt idx="1026">
                  <c:v>-451.63560000000001</c:v>
                </c:pt>
                <c:pt idx="1027">
                  <c:v>-452.77800000000002</c:v>
                </c:pt>
                <c:pt idx="1028">
                  <c:v>-454.48540000000003</c:v>
                </c:pt>
                <c:pt idx="1029">
                  <c:v>-456.32940000000002</c:v>
                </c:pt>
                <c:pt idx="1030">
                  <c:v>-455.51609999999999</c:v>
                </c:pt>
                <c:pt idx="1031">
                  <c:v>-457.70780000000002</c:v>
                </c:pt>
                <c:pt idx="1032">
                  <c:v>-459.01159999999999</c:v>
                </c:pt>
                <c:pt idx="1033">
                  <c:v>-458.54599999999999</c:v>
                </c:pt>
                <c:pt idx="1034">
                  <c:v>-458.93090000000001</c:v>
                </c:pt>
                <c:pt idx="1035">
                  <c:v>-456.77019999999999</c:v>
                </c:pt>
                <c:pt idx="1036">
                  <c:v>-458.00580000000002</c:v>
                </c:pt>
                <c:pt idx="1037">
                  <c:v>-457.0745</c:v>
                </c:pt>
                <c:pt idx="1038">
                  <c:v>-456.6771</c:v>
                </c:pt>
                <c:pt idx="1039">
                  <c:v>-455.90100000000001</c:v>
                </c:pt>
                <c:pt idx="1040">
                  <c:v>-455.41669999999999</c:v>
                </c:pt>
                <c:pt idx="1041">
                  <c:v>-456.62740000000002</c:v>
                </c:pt>
                <c:pt idx="1042">
                  <c:v>-458.12380000000002</c:v>
                </c:pt>
                <c:pt idx="1043">
                  <c:v>-458.25420000000003</c:v>
                </c:pt>
                <c:pt idx="1044">
                  <c:v>-458.17340000000002</c:v>
                </c:pt>
                <c:pt idx="1045">
                  <c:v>-458.21070000000003</c:v>
                </c:pt>
                <c:pt idx="1046">
                  <c:v>-457.89400000000001</c:v>
                </c:pt>
                <c:pt idx="1047">
                  <c:v>-456.76400000000001</c:v>
                </c:pt>
                <c:pt idx="1048">
                  <c:v>-458.13620000000003</c:v>
                </c:pt>
                <c:pt idx="1049">
                  <c:v>-458.09269999999998</c:v>
                </c:pt>
                <c:pt idx="1050">
                  <c:v>-456.74540000000002</c:v>
                </c:pt>
                <c:pt idx="1051">
                  <c:v>-456.78269999999998</c:v>
                </c:pt>
                <c:pt idx="1052">
                  <c:v>-458.01819999999998</c:v>
                </c:pt>
                <c:pt idx="1053">
                  <c:v>-460.7749</c:v>
                </c:pt>
                <c:pt idx="1054">
                  <c:v>-466.07729999999998</c:v>
                </c:pt>
                <c:pt idx="1055">
                  <c:v>-467.74740000000003</c:v>
                </c:pt>
                <c:pt idx="1056">
                  <c:v>-466.99619999999999</c:v>
                </c:pt>
                <c:pt idx="1057">
                  <c:v>-465.56810000000002</c:v>
                </c:pt>
                <c:pt idx="1058">
                  <c:v>-467.26310000000001</c:v>
                </c:pt>
                <c:pt idx="1059">
                  <c:v>-467.71640000000002</c:v>
                </c:pt>
                <c:pt idx="1060">
                  <c:v>-467.77850000000001</c:v>
                </c:pt>
                <c:pt idx="1061">
                  <c:v>-468.51729999999998</c:v>
                </c:pt>
                <c:pt idx="1062">
                  <c:v>-471.11259999999999</c:v>
                </c:pt>
                <c:pt idx="1063">
                  <c:v>-471.28649999999999</c:v>
                </c:pt>
                <c:pt idx="1064">
                  <c:v>-471.21820000000002</c:v>
                </c:pt>
                <c:pt idx="1065">
                  <c:v>-469.8895</c:v>
                </c:pt>
                <c:pt idx="1066">
                  <c:v>-471.41059999999999</c:v>
                </c:pt>
                <c:pt idx="1067">
                  <c:v>-472.41649999999998</c:v>
                </c:pt>
                <c:pt idx="1068">
                  <c:v>-472.49099999999999</c:v>
                </c:pt>
                <c:pt idx="1069">
                  <c:v>-470.95740000000001</c:v>
                </c:pt>
                <c:pt idx="1070">
                  <c:v>-474.13010000000003</c:v>
                </c:pt>
                <c:pt idx="1071">
                  <c:v>-475.09249999999997</c:v>
                </c:pt>
                <c:pt idx="1072">
                  <c:v>-474.24810000000002</c:v>
                </c:pt>
                <c:pt idx="1073">
                  <c:v>-473.63339999999999</c:v>
                </c:pt>
                <c:pt idx="1074">
                  <c:v>-473.64580000000001</c:v>
                </c:pt>
                <c:pt idx="1075">
                  <c:v>-473.31670000000003</c:v>
                </c:pt>
                <c:pt idx="1076">
                  <c:v>-472.61509999999998</c:v>
                </c:pt>
                <c:pt idx="1077">
                  <c:v>-471.19330000000002</c:v>
                </c:pt>
                <c:pt idx="1078">
                  <c:v>-471.94459999999998</c:v>
                </c:pt>
                <c:pt idx="1079">
                  <c:v>-471.20569999999998</c:v>
                </c:pt>
                <c:pt idx="1080">
                  <c:v>-469.82740000000001</c:v>
                </c:pt>
                <c:pt idx="1081">
                  <c:v>-469.80880000000002</c:v>
                </c:pt>
                <c:pt idx="1082">
                  <c:v>-468.50490000000002</c:v>
                </c:pt>
                <c:pt idx="1083">
                  <c:v>-466.70440000000002</c:v>
                </c:pt>
                <c:pt idx="1084">
                  <c:v>-464.63679999999999</c:v>
                </c:pt>
                <c:pt idx="1085">
                  <c:v>-464.67410000000001</c:v>
                </c:pt>
                <c:pt idx="1086">
                  <c:v>-464.74240000000003</c:v>
                </c:pt>
                <c:pt idx="1087">
                  <c:v>-464.6182</c:v>
                </c:pt>
                <c:pt idx="1088">
                  <c:v>-465.9282</c:v>
                </c:pt>
                <c:pt idx="1089">
                  <c:v>-466.20760000000001</c:v>
                </c:pt>
                <c:pt idx="1090">
                  <c:v>-467.08929999999998</c:v>
                </c:pt>
                <c:pt idx="1091">
                  <c:v>-465.91579999999999</c:v>
                </c:pt>
                <c:pt idx="1092">
                  <c:v>-467.4246</c:v>
                </c:pt>
                <c:pt idx="1093">
                  <c:v>-468.42419999999998</c:v>
                </c:pt>
                <c:pt idx="1094">
                  <c:v>-468.48630000000003</c:v>
                </c:pt>
                <c:pt idx="1095">
                  <c:v>-469.83980000000003</c:v>
                </c:pt>
                <c:pt idx="1096">
                  <c:v>-469.87080000000003</c:v>
                </c:pt>
                <c:pt idx="1097">
                  <c:v>-469.83359999999999</c:v>
                </c:pt>
                <c:pt idx="1098">
                  <c:v>-469.8646</c:v>
                </c:pt>
                <c:pt idx="1099">
                  <c:v>-469.815</c:v>
                </c:pt>
                <c:pt idx="1100">
                  <c:v>-469.846</c:v>
                </c:pt>
                <c:pt idx="1101">
                  <c:v>-469.85219999999998</c:v>
                </c:pt>
                <c:pt idx="1102">
                  <c:v>-470.88909999999998</c:v>
                </c:pt>
                <c:pt idx="1103">
                  <c:v>-471.03190000000001</c:v>
                </c:pt>
                <c:pt idx="1104">
                  <c:v>-471.11259999999999</c:v>
                </c:pt>
                <c:pt idx="1105">
                  <c:v>-471.11259999999999</c:v>
                </c:pt>
                <c:pt idx="1106">
                  <c:v>-471.125</c:v>
                </c:pt>
                <c:pt idx="1107">
                  <c:v>-470.16270000000003</c:v>
                </c:pt>
                <c:pt idx="1108">
                  <c:v>-469.85840000000002</c:v>
                </c:pt>
                <c:pt idx="1109">
                  <c:v>-468.64769999999999</c:v>
                </c:pt>
                <c:pt idx="1110">
                  <c:v>-469.05130000000003</c:v>
                </c:pt>
                <c:pt idx="1111">
                  <c:v>-469.34930000000003</c:v>
                </c:pt>
                <c:pt idx="1112">
                  <c:v>-469.09469999999999</c:v>
                </c:pt>
                <c:pt idx="1113">
                  <c:v>-468.49869999999999</c:v>
                </c:pt>
                <c:pt idx="1114">
                  <c:v>-468.536</c:v>
                </c:pt>
                <c:pt idx="1115">
                  <c:v>-468.51729999999998</c:v>
                </c:pt>
                <c:pt idx="1116">
                  <c:v>-468.52969999999999</c:v>
                </c:pt>
                <c:pt idx="1117">
                  <c:v>-468.52969999999999</c:v>
                </c:pt>
                <c:pt idx="1118">
                  <c:v>-468.6105</c:v>
                </c:pt>
                <c:pt idx="1119">
                  <c:v>-468.50490000000002</c:v>
                </c:pt>
                <c:pt idx="1120">
                  <c:v>-468.536</c:v>
                </c:pt>
                <c:pt idx="1121">
                  <c:v>-468.57940000000002</c:v>
                </c:pt>
                <c:pt idx="1122">
                  <c:v>-468.6105</c:v>
                </c:pt>
                <c:pt idx="1123">
                  <c:v>-468.64150000000001</c:v>
                </c:pt>
                <c:pt idx="1124">
                  <c:v>-468.54840000000002</c:v>
                </c:pt>
                <c:pt idx="1125">
                  <c:v>-468.54219999999998</c:v>
                </c:pt>
                <c:pt idx="1126">
                  <c:v>-468.56080000000003</c:v>
                </c:pt>
                <c:pt idx="1127">
                  <c:v>-468.95820000000003</c:v>
                </c:pt>
                <c:pt idx="1128">
                  <c:v>-468.64150000000001</c:v>
                </c:pt>
                <c:pt idx="1129">
                  <c:v>-468.60419999999999</c:v>
                </c:pt>
                <c:pt idx="1130">
                  <c:v>-469.08850000000001</c:v>
                </c:pt>
                <c:pt idx="1131">
                  <c:v>-469.60390000000001</c:v>
                </c:pt>
                <c:pt idx="1132">
                  <c:v>-469.49830000000003</c:v>
                </c:pt>
                <c:pt idx="1133">
                  <c:v>-468.79050000000001</c:v>
                </c:pt>
                <c:pt idx="1134">
                  <c:v>-468.5856</c:v>
                </c:pt>
                <c:pt idx="1135">
                  <c:v>-468.56700000000001</c:v>
                </c:pt>
                <c:pt idx="1136">
                  <c:v>-468.62909999999999</c:v>
                </c:pt>
                <c:pt idx="1137">
                  <c:v>-468.72219999999999</c:v>
                </c:pt>
                <c:pt idx="1138">
                  <c:v>-469.46730000000002</c:v>
                </c:pt>
                <c:pt idx="1139">
                  <c:v>-469.85840000000002</c:v>
                </c:pt>
                <c:pt idx="1140">
                  <c:v>-469.8646</c:v>
                </c:pt>
                <c:pt idx="1141">
                  <c:v>-469.85840000000002</c:v>
                </c:pt>
                <c:pt idx="1142">
                  <c:v>-469.95159999999998</c:v>
                </c:pt>
                <c:pt idx="1143">
                  <c:v>-470.3365</c:v>
                </c:pt>
                <c:pt idx="1144">
                  <c:v>-470.21230000000003</c:v>
                </c:pt>
                <c:pt idx="1145">
                  <c:v>-471.18090000000001</c:v>
                </c:pt>
                <c:pt idx="1146">
                  <c:v>-471.01949999999999</c:v>
                </c:pt>
                <c:pt idx="1147">
                  <c:v>-471.41059999999999</c:v>
                </c:pt>
                <c:pt idx="1148">
                  <c:v>-471.24299999999999</c:v>
                </c:pt>
                <c:pt idx="1149">
                  <c:v>-471.16230000000002</c:v>
                </c:pt>
                <c:pt idx="1150">
                  <c:v>-471.80180000000001</c:v>
                </c:pt>
                <c:pt idx="1151">
                  <c:v>-471.31130000000002</c:v>
                </c:pt>
                <c:pt idx="1152">
                  <c:v>-471.11880000000002</c:v>
                </c:pt>
                <c:pt idx="1153">
                  <c:v>-470.81459999999998</c:v>
                </c:pt>
                <c:pt idx="1154">
                  <c:v>-470.75870000000003</c:v>
                </c:pt>
                <c:pt idx="1155">
                  <c:v>-469.95780000000002</c:v>
                </c:pt>
                <c:pt idx="1156">
                  <c:v>-469.9205</c:v>
                </c:pt>
                <c:pt idx="1157">
                  <c:v>-470.09440000000001</c:v>
                </c:pt>
                <c:pt idx="1158">
                  <c:v>-469.9391</c:v>
                </c:pt>
                <c:pt idx="1159">
                  <c:v>-469.98259999999999</c:v>
                </c:pt>
                <c:pt idx="1160">
                  <c:v>-469.9391</c:v>
                </c:pt>
                <c:pt idx="1161">
                  <c:v>-469.06990000000002</c:v>
                </c:pt>
                <c:pt idx="1162">
                  <c:v>-470.42340000000002</c:v>
                </c:pt>
                <c:pt idx="1163">
                  <c:v>-468.89609999999999</c:v>
                </c:pt>
                <c:pt idx="1164">
                  <c:v>-468.65390000000002</c:v>
                </c:pt>
                <c:pt idx="1165">
                  <c:v>-469.815</c:v>
                </c:pt>
                <c:pt idx="1166">
                  <c:v>-468.62909999999999</c:v>
                </c:pt>
                <c:pt idx="1167">
                  <c:v>-468.34350000000001</c:v>
                </c:pt>
                <c:pt idx="1168">
                  <c:v>-467.68529999999998</c:v>
                </c:pt>
                <c:pt idx="1169">
                  <c:v>-467.64190000000002</c:v>
                </c:pt>
                <c:pt idx="1170">
                  <c:v>-468.63530000000003</c:v>
                </c:pt>
                <c:pt idx="1171">
                  <c:v>-467.38729999999998</c:v>
                </c:pt>
                <c:pt idx="1172">
                  <c:v>-467.36250000000001</c:v>
                </c:pt>
                <c:pt idx="1173">
                  <c:v>-467.5487</c:v>
                </c:pt>
                <c:pt idx="1174">
                  <c:v>-467.37490000000003</c:v>
                </c:pt>
                <c:pt idx="1175">
                  <c:v>-468.13240000000002</c:v>
                </c:pt>
                <c:pt idx="1176">
                  <c:v>-467.3066</c:v>
                </c:pt>
                <c:pt idx="1177">
                  <c:v>-468.66629999999998</c:v>
                </c:pt>
                <c:pt idx="1178">
                  <c:v>-467.3501</c:v>
                </c:pt>
                <c:pt idx="1179">
                  <c:v>-467.2756</c:v>
                </c:pt>
                <c:pt idx="1180">
                  <c:v>-467.3811</c:v>
                </c:pt>
                <c:pt idx="1181">
                  <c:v>-468.23169999999999</c:v>
                </c:pt>
                <c:pt idx="1182">
                  <c:v>-466.75400000000002</c:v>
                </c:pt>
                <c:pt idx="1183">
                  <c:v>-466.15179999999998</c:v>
                </c:pt>
                <c:pt idx="1184">
                  <c:v>-466.5926</c:v>
                </c:pt>
                <c:pt idx="1185">
                  <c:v>-467.0831</c:v>
                </c:pt>
                <c:pt idx="1186">
                  <c:v>-467.39350000000002</c:v>
                </c:pt>
                <c:pt idx="1187">
                  <c:v>-466.03379999999999</c:v>
                </c:pt>
                <c:pt idx="1188">
                  <c:v>-467.3066</c:v>
                </c:pt>
                <c:pt idx="1189">
                  <c:v>-468.6105</c:v>
                </c:pt>
                <c:pt idx="1190">
                  <c:v>-468.6601</c:v>
                </c:pt>
                <c:pt idx="1191">
                  <c:v>-468.87740000000002</c:v>
                </c:pt>
                <c:pt idx="1192">
                  <c:v>-467.3811</c:v>
                </c:pt>
                <c:pt idx="1193">
                  <c:v>-467.13280000000003</c:v>
                </c:pt>
                <c:pt idx="1194">
                  <c:v>-466.28840000000002</c:v>
                </c:pt>
                <c:pt idx="1195">
                  <c:v>-467.0831</c:v>
                </c:pt>
                <c:pt idx="1196">
                  <c:v>-468.2441</c:v>
                </c:pt>
                <c:pt idx="1197">
                  <c:v>-466.20760000000001</c:v>
                </c:pt>
                <c:pt idx="1198">
                  <c:v>-467.41840000000002</c:v>
                </c:pt>
                <c:pt idx="1199">
                  <c:v>-467.17619999999999</c:v>
                </c:pt>
                <c:pt idx="1200">
                  <c:v>-467.43080000000003</c:v>
                </c:pt>
                <c:pt idx="1201">
                  <c:v>-467.29419999999999</c:v>
                </c:pt>
                <c:pt idx="1202">
                  <c:v>-467.46800000000002</c:v>
                </c:pt>
                <c:pt idx="1203">
                  <c:v>-466.91550000000001</c:v>
                </c:pt>
                <c:pt idx="1204">
                  <c:v>-465.5806</c:v>
                </c:pt>
                <c:pt idx="1205">
                  <c:v>-465.19560000000001</c:v>
                </c:pt>
                <c:pt idx="1206">
                  <c:v>-465.21420000000001</c:v>
                </c:pt>
                <c:pt idx="1207">
                  <c:v>-465.9717</c:v>
                </c:pt>
                <c:pt idx="1208">
                  <c:v>-465.07760000000002</c:v>
                </c:pt>
                <c:pt idx="1209">
                  <c:v>-465.81029999999998</c:v>
                </c:pt>
                <c:pt idx="1210">
                  <c:v>-465.79169999999999</c:v>
                </c:pt>
                <c:pt idx="1211">
                  <c:v>-465.79169999999999</c:v>
                </c:pt>
                <c:pt idx="1212">
                  <c:v>-464.9597</c:v>
                </c:pt>
                <c:pt idx="1213">
                  <c:v>-464.94729999999998</c:v>
                </c:pt>
                <c:pt idx="1214">
                  <c:v>-464.72370000000001</c:v>
                </c:pt>
                <c:pt idx="1215">
                  <c:v>-466.18279999999999</c:v>
                </c:pt>
                <c:pt idx="1216">
                  <c:v>-464.83550000000002</c:v>
                </c:pt>
                <c:pt idx="1217">
                  <c:v>-464.91</c:v>
                </c:pt>
                <c:pt idx="1218">
                  <c:v>-464.76100000000002</c:v>
                </c:pt>
                <c:pt idx="1219">
                  <c:v>-464.64920000000001</c:v>
                </c:pt>
                <c:pt idx="1220">
                  <c:v>-463.78620000000001</c:v>
                </c:pt>
                <c:pt idx="1221">
                  <c:v>-463.91039999999998</c:v>
                </c:pt>
                <c:pt idx="1222">
                  <c:v>-463.45089999999999</c:v>
                </c:pt>
                <c:pt idx="1223">
                  <c:v>-463.41370000000001</c:v>
                </c:pt>
                <c:pt idx="1224">
                  <c:v>-463.50060000000002</c:v>
                </c:pt>
                <c:pt idx="1225">
                  <c:v>-463.17149999999998</c:v>
                </c:pt>
                <c:pt idx="1226">
                  <c:v>-463.4323</c:v>
                </c:pt>
                <c:pt idx="1227">
                  <c:v>-463.40750000000003</c:v>
                </c:pt>
                <c:pt idx="1228">
                  <c:v>-463.41370000000001</c:v>
                </c:pt>
                <c:pt idx="1229">
                  <c:v>-462.32089999999999</c:v>
                </c:pt>
                <c:pt idx="1230">
                  <c:v>-463.2647</c:v>
                </c:pt>
                <c:pt idx="1231">
                  <c:v>-462.20920000000001</c:v>
                </c:pt>
                <c:pt idx="1232">
                  <c:v>-462.8673</c:v>
                </c:pt>
                <c:pt idx="1233">
                  <c:v>-463.08460000000002</c:v>
                </c:pt>
                <c:pt idx="1234">
                  <c:v>-462.55070000000001</c:v>
                </c:pt>
                <c:pt idx="1235">
                  <c:v>-462.14089999999999</c:v>
                </c:pt>
                <c:pt idx="1236">
                  <c:v>-462.18430000000001</c:v>
                </c:pt>
                <c:pt idx="1237">
                  <c:v>-462.13470000000001</c:v>
                </c:pt>
                <c:pt idx="1238">
                  <c:v>-462.14710000000002</c:v>
                </c:pt>
                <c:pt idx="1239">
                  <c:v>-462.20920000000001</c:v>
                </c:pt>
                <c:pt idx="1240">
                  <c:v>-461.72489999999999</c:v>
                </c:pt>
                <c:pt idx="1241">
                  <c:v>-462.18430000000001</c:v>
                </c:pt>
                <c:pt idx="1242">
                  <c:v>-461.84280000000001</c:v>
                </c:pt>
                <c:pt idx="1243">
                  <c:v>-458.1859</c:v>
                </c:pt>
                <c:pt idx="1244">
                  <c:v>-450.35649999999998</c:v>
                </c:pt>
                <c:pt idx="1245">
                  <c:v>-446.46359999999999</c:v>
                </c:pt>
                <c:pt idx="1246">
                  <c:v>-446.48840000000001</c:v>
                </c:pt>
                <c:pt idx="1247">
                  <c:v>-446.5754</c:v>
                </c:pt>
                <c:pt idx="1248">
                  <c:v>-447.73020000000002</c:v>
                </c:pt>
                <c:pt idx="1249">
                  <c:v>-447.86060000000003</c:v>
                </c:pt>
                <c:pt idx="1250">
                  <c:v>-450.2013</c:v>
                </c:pt>
                <c:pt idx="1251">
                  <c:v>-449.14580000000001</c:v>
                </c:pt>
                <c:pt idx="1252">
                  <c:v>-450.28199999999998</c:v>
                </c:pt>
                <c:pt idx="1253">
                  <c:v>-451.1388</c:v>
                </c:pt>
                <c:pt idx="1254">
                  <c:v>-451.6542</c:v>
                </c:pt>
                <c:pt idx="1255">
                  <c:v>-451.71010000000001</c:v>
                </c:pt>
                <c:pt idx="1256">
                  <c:v>-451.71010000000001</c:v>
                </c:pt>
                <c:pt idx="1257">
                  <c:v>-451.66660000000002</c:v>
                </c:pt>
                <c:pt idx="1258">
                  <c:v>-452.46129999999999</c:v>
                </c:pt>
                <c:pt idx="1259">
                  <c:v>-454.39229999999998</c:v>
                </c:pt>
                <c:pt idx="1260">
                  <c:v>-455.6651</c:v>
                </c:pt>
                <c:pt idx="1261">
                  <c:v>-454.40469999999999</c:v>
                </c:pt>
                <c:pt idx="1262">
                  <c:v>-452.94560000000001</c:v>
                </c:pt>
                <c:pt idx="1263">
                  <c:v>-454.3426</c:v>
                </c:pt>
                <c:pt idx="1264">
                  <c:v>-454.42329999999998</c:v>
                </c:pt>
                <c:pt idx="1265">
                  <c:v>-454.40469999999999</c:v>
                </c:pt>
                <c:pt idx="1266">
                  <c:v>-455.41050000000001</c:v>
                </c:pt>
                <c:pt idx="1267">
                  <c:v>-454.3116</c:v>
                </c:pt>
                <c:pt idx="1268">
                  <c:v>-455.46640000000002</c:v>
                </c:pt>
                <c:pt idx="1269">
                  <c:v>-456.95650000000001</c:v>
                </c:pt>
                <c:pt idx="1270">
                  <c:v>-456.89440000000002</c:v>
                </c:pt>
                <c:pt idx="1271">
                  <c:v>-455.76440000000002</c:v>
                </c:pt>
                <c:pt idx="1272">
                  <c:v>-457.35390000000001</c:v>
                </c:pt>
                <c:pt idx="1273">
                  <c:v>-458.22309999999999</c:v>
                </c:pt>
                <c:pt idx="1274">
                  <c:v>-459.589</c:v>
                </c:pt>
                <c:pt idx="1275">
                  <c:v>-460.03610000000003</c:v>
                </c:pt>
                <c:pt idx="1276">
                  <c:v>-460.93020000000001</c:v>
                </c:pt>
                <c:pt idx="1277">
                  <c:v>-463.36400000000003</c:v>
                </c:pt>
                <c:pt idx="1278">
                  <c:v>-463.40129999999999</c:v>
                </c:pt>
                <c:pt idx="1279">
                  <c:v>-463.40129999999999</c:v>
                </c:pt>
                <c:pt idx="1280">
                  <c:v>-464.7362</c:v>
                </c:pt>
                <c:pt idx="1281">
                  <c:v>-464.74860000000001</c:v>
                </c:pt>
                <c:pt idx="1282">
                  <c:v>-465.34460000000001</c:v>
                </c:pt>
                <c:pt idx="1283">
                  <c:v>-466.0462</c:v>
                </c:pt>
                <c:pt idx="1284">
                  <c:v>-467.03960000000001</c:v>
                </c:pt>
                <c:pt idx="1285">
                  <c:v>-468.62290000000002</c:v>
                </c:pt>
                <c:pt idx="1286">
                  <c:v>-468.59179999999998</c:v>
                </c:pt>
                <c:pt idx="1287">
                  <c:v>-469.31209999999999</c:v>
                </c:pt>
                <c:pt idx="1288">
                  <c:v>-468.87740000000002</c:v>
                </c:pt>
                <c:pt idx="1289">
                  <c:v>-470.78980000000001</c:v>
                </c:pt>
                <c:pt idx="1290">
                  <c:v>-471.80180000000001</c:v>
                </c:pt>
                <c:pt idx="1291">
                  <c:v>-471.18709999999999</c:v>
                </c:pt>
                <c:pt idx="1292">
                  <c:v>-472.54680000000002</c:v>
                </c:pt>
                <c:pt idx="1293">
                  <c:v>-473.71410000000003</c:v>
                </c:pt>
                <c:pt idx="1294">
                  <c:v>-473.87549999999999</c:v>
                </c:pt>
                <c:pt idx="1295">
                  <c:v>-475.17939999999999</c:v>
                </c:pt>
                <c:pt idx="1296">
                  <c:v>-475.16700000000003</c:v>
                </c:pt>
                <c:pt idx="1297">
                  <c:v>-475.17319999999995</c:v>
                </c:pt>
                <c:pt idx="1298">
                  <c:v>-475.16079999999999</c:v>
                </c:pt>
                <c:pt idx="1299">
                  <c:v>-475.44640000000004</c:v>
                </c:pt>
                <c:pt idx="1300">
                  <c:v>-475.17939999999999</c:v>
                </c:pt>
                <c:pt idx="1301">
                  <c:v>-475.17939999999999</c:v>
                </c:pt>
                <c:pt idx="1302">
                  <c:v>-476.11689999999999</c:v>
                </c:pt>
                <c:pt idx="1303">
                  <c:v>-475.53949999999998</c:v>
                </c:pt>
                <c:pt idx="1304">
                  <c:v>-475.99890000000005</c:v>
                </c:pt>
                <c:pt idx="1305">
                  <c:v>-475.5643</c:v>
                </c:pt>
                <c:pt idx="1306">
                  <c:v>-476.14800000000002</c:v>
                </c:pt>
                <c:pt idx="1307">
                  <c:v>-475.14829999999995</c:v>
                </c:pt>
                <c:pt idx="1308">
                  <c:v>-475.15459999999996</c:v>
                </c:pt>
                <c:pt idx="1309">
                  <c:v>-475.1173</c:v>
                </c:pt>
                <c:pt idx="1310">
                  <c:v>-475.10490000000004</c:v>
                </c:pt>
                <c:pt idx="1311">
                  <c:v>-475.88720000000001</c:v>
                </c:pt>
                <c:pt idx="1312">
                  <c:v>-476.35289999999998</c:v>
                </c:pt>
                <c:pt idx="1313">
                  <c:v>-477.1848</c:v>
                </c:pt>
                <c:pt idx="1314">
                  <c:v>-476.61980000000005</c:v>
                </c:pt>
                <c:pt idx="1315">
                  <c:v>-478.54460000000006</c:v>
                </c:pt>
                <c:pt idx="1316">
                  <c:v>-478.47630000000004</c:v>
                </c:pt>
                <c:pt idx="1317">
                  <c:v>-477.8057</c:v>
                </c:pt>
                <c:pt idx="1318">
                  <c:v>-477.81809999999996</c:v>
                </c:pt>
                <c:pt idx="1319">
                  <c:v>-479.03510000000006</c:v>
                </c:pt>
                <c:pt idx="1320">
                  <c:v>-477.88020000000006</c:v>
                </c:pt>
                <c:pt idx="1321">
                  <c:v>-477.59460000000001</c:v>
                </c:pt>
                <c:pt idx="1322">
                  <c:v>-477.77470000000005</c:v>
                </c:pt>
                <c:pt idx="1323">
                  <c:v>-476.55769999999995</c:v>
                </c:pt>
                <c:pt idx="1324">
                  <c:v>-476.50189999999998</c:v>
                </c:pt>
                <c:pt idx="1325">
                  <c:v>-476.49570000000006</c:v>
                </c:pt>
                <c:pt idx="1326">
                  <c:v>-476.79989999999998</c:v>
                </c:pt>
                <c:pt idx="1327">
                  <c:v>-477.7002</c:v>
                </c:pt>
                <c:pt idx="1328">
                  <c:v>-479.97260000000006</c:v>
                </c:pt>
                <c:pt idx="1329">
                  <c:v>-479.07849999999996</c:v>
                </c:pt>
                <c:pt idx="1330">
                  <c:v>-477.8306</c:v>
                </c:pt>
                <c:pt idx="1331">
                  <c:v>-476.47699999999998</c:v>
                </c:pt>
                <c:pt idx="1332">
                  <c:v>-475.22910000000002</c:v>
                </c:pt>
                <c:pt idx="1333">
                  <c:v>-475.16079999999999</c:v>
                </c:pt>
                <c:pt idx="1334">
                  <c:v>-476.53909999999996</c:v>
                </c:pt>
                <c:pt idx="1335">
                  <c:v>-477.79330000000004</c:v>
                </c:pt>
                <c:pt idx="1336">
                  <c:v>-476.86199999999997</c:v>
                </c:pt>
                <c:pt idx="1337">
                  <c:v>-476.50810000000001</c:v>
                </c:pt>
                <c:pt idx="1338">
                  <c:v>-476.55769999999995</c:v>
                </c:pt>
                <c:pt idx="1339">
                  <c:v>-476.48320000000001</c:v>
                </c:pt>
                <c:pt idx="1340">
                  <c:v>-476.14800000000002</c:v>
                </c:pt>
                <c:pt idx="1341">
                  <c:v>-476.13549999999998</c:v>
                </c:pt>
                <c:pt idx="1342">
                  <c:v>-475.29110000000003</c:v>
                </c:pt>
                <c:pt idx="1343">
                  <c:v>-475.27250000000004</c:v>
                </c:pt>
                <c:pt idx="1344">
                  <c:v>-473.35399999999998</c:v>
                </c:pt>
                <c:pt idx="1345">
                  <c:v>-475.16079999999999</c:v>
                </c:pt>
                <c:pt idx="1346">
                  <c:v>-472.48480000000001</c:v>
                </c:pt>
                <c:pt idx="1347">
                  <c:v>-471.88870000000003</c:v>
                </c:pt>
                <c:pt idx="1348">
                  <c:v>-474.16110000000003</c:v>
                </c:pt>
                <c:pt idx="1349">
                  <c:v>-472.83249999999998</c:v>
                </c:pt>
                <c:pt idx="1350">
                  <c:v>-471.23680000000002</c:v>
                </c:pt>
                <c:pt idx="1351">
                  <c:v>-473.78860000000003</c:v>
                </c:pt>
                <c:pt idx="1352">
                  <c:v>-472.8014</c:v>
                </c:pt>
                <c:pt idx="1353">
                  <c:v>-470.80220000000003</c:v>
                </c:pt>
                <c:pt idx="1354">
                  <c:v>-470.00119999999998</c:v>
                </c:pt>
                <c:pt idx="1355">
                  <c:v>-469.97019999999998</c:v>
                </c:pt>
                <c:pt idx="1356">
                  <c:v>-472.00670000000002</c:v>
                </c:pt>
                <c:pt idx="1357">
                  <c:v>-471.41680000000002</c:v>
                </c:pt>
                <c:pt idx="1358">
                  <c:v>-472.55930000000001</c:v>
                </c:pt>
                <c:pt idx="1359">
                  <c:v>-472.44749999999999</c:v>
                </c:pt>
                <c:pt idx="1360">
                  <c:v>-471.10640000000001</c:v>
                </c:pt>
                <c:pt idx="1361">
                  <c:v>-472.70210000000003</c:v>
                </c:pt>
                <c:pt idx="1362">
                  <c:v>-469.964</c:v>
                </c:pt>
                <c:pt idx="1363">
                  <c:v>-471.3175</c:v>
                </c:pt>
                <c:pt idx="1364">
                  <c:v>-471.73349999999999</c:v>
                </c:pt>
                <c:pt idx="1365">
                  <c:v>-476.40869999999995</c:v>
                </c:pt>
                <c:pt idx="1366">
                  <c:v>-475.30359999999996</c:v>
                </c:pt>
                <c:pt idx="1367">
                  <c:v>-475.30359999999996</c:v>
                </c:pt>
                <c:pt idx="1368">
                  <c:v>-473.9873</c:v>
                </c:pt>
                <c:pt idx="1369">
                  <c:v>-474.0059</c:v>
                </c:pt>
                <c:pt idx="1370">
                  <c:v>-472.94420000000002</c:v>
                </c:pt>
                <c:pt idx="1371">
                  <c:v>-471.30509999999998</c:v>
                </c:pt>
                <c:pt idx="1372">
                  <c:v>-471.7645</c:v>
                </c:pt>
                <c:pt idx="1373">
                  <c:v>-470.12540000000001</c:v>
                </c:pt>
                <c:pt idx="1374">
                  <c:v>-469.57900000000001</c:v>
                </c:pt>
                <c:pt idx="1375">
                  <c:v>-469.27480000000003</c:v>
                </c:pt>
                <c:pt idx="1376">
                  <c:v>-468.97680000000003</c:v>
                </c:pt>
                <c:pt idx="1377">
                  <c:v>-468.71600000000001</c:v>
                </c:pt>
                <c:pt idx="1378">
                  <c:v>-468.64150000000001</c:v>
                </c:pt>
                <c:pt idx="1379">
                  <c:v>-468.84019999999998</c:v>
                </c:pt>
                <c:pt idx="1380">
                  <c:v>-470.14400000000001</c:v>
                </c:pt>
                <c:pt idx="1381">
                  <c:v>-470.96980000000002</c:v>
                </c:pt>
                <c:pt idx="1382">
                  <c:v>-472.6524</c:v>
                </c:pt>
                <c:pt idx="1383">
                  <c:v>-472.64</c:v>
                </c:pt>
                <c:pt idx="1384">
                  <c:v>-474.01210000000003</c:v>
                </c:pt>
                <c:pt idx="1385">
                  <c:v>-475.37189999999998</c:v>
                </c:pt>
                <c:pt idx="1386">
                  <c:v>-474.0059</c:v>
                </c:pt>
                <c:pt idx="1387">
                  <c:v>-473.65820000000002</c:v>
                </c:pt>
                <c:pt idx="1388">
                  <c:v>-475.1173</c:v>
                </c:pt>
                <c:pt idx="1389">
                  <c:v>-475.44640000000004</c:v>
                </c:pt>
                <c:pt idx="1390">
                  <c:v>-475.4402</c:v>
                </c:pt>
                <c:pt idx="1391">
                  <c:v>-475.43389999999999</c:v>
                </c:pt>
                <c:pt idx="1392">
                  <c:v>-475.55809999999997</c:v>
                </c:pt>
                <c:pt idx="1393">
                  <c:v>-476.76260000000002</c:v>
                </c:pt>
                <c:pt idx="1394">
                  <c:v>-478.04169999999999</c:v>
                </c:pt>
                <c:pt idx="1395">
                  <c:v>-478.06650000000002</c:v>
                </c:pt>
                <c:pt idx="1396">
                  <c:v>-480.66800000000001</c:v>
                </c:pt>
                <c:pt idx="1397">
                  <c:v>-480.87289999999996</c:v>
                </c:pt>
                <c:pt idx="1398">
                  <c:v>-481.50620000000004</c:v>
                </c:pt>
                <c:pt idx="1399">
                  <c:v>-481.97180000000003</c:v>
                </c:pt>
                <c:pt idx="1400">
                  <c:v>-481.99670000000003</c:v>
                </c:pt>
                <c:pt idx="1401">
                  <c:v>-482.84730000000002</c:v>
                </c:pt>
                <c:pt idx="1402">
                  <c:v>-483.35640000000001</c:v>
                </c:pt>
                <c:pt idx="1403">
                  <c:v>-483.33780000000002</c:v>
                </c:pt>
                <c:pt idx="1404">
                  <c:v>-483.73509999999999</c:v>
                </c:pt>
                <c:pt idx="1405">
                  <c:v>-483.31290000000001</c:v>
                </c:pt>
                <c:pt idx="1406">
                  <c:v>-483.98969999999997</c:v>
                </c:pt>
                <c:pt idx="1407">
                  <c:v>-483.35640000000001</c:v>
                </c:pt>
                <c:pt idx="1408">
                  <c:v>-483.36260000000004</c:v>
                </c:pt>
                <c:pt idx="1409">
                  <c:v>-483.78480000000002</c:v>
                </c:pt>
                <c:pt idx="1410">
                  <c:v>-482.53679999999997</c:v>
                </c:pt>
                <c:pt idx="1411">
                  <c:v>-482.05880000000002</c:v>
                </c:pt>
                <c:pt idx="1412">
                  <c:v>-482.04629999999997</c:v>
                </c:pt>
                <c:pt idx="1413">
                  <c:v>-481.02189999999996</c:v>
                </c:pt>
                <c:pt idx="1414">
                  <c:v>-480.72389999999996</c:v>
                </c:pt>
                <c:pt idx="1415">
                  <c:v>-480.43200000000002</c:v>
                </c:pt>
                <c:pt idx="1416">
                  <c:v>-479.42619999999999</c:v>
                </c:pt>
                <c:pt idx="1417">
                  <c:v>-480.61829999999998</c:v>
                </c:pt>
                <c:pt idx="1418">
                  <c:v>-479.87329999999997</c:v>
                </c:pt>
                <c:pt idx="1419">
                  <c:v>-480.70519999999999</c:v>
                </c:pt>
                <c:pt idx="1420">
                  <c:v>-480.72389999999996</c:v>
                </c:pt>
                <c:pt idx="1421">
                  <c:v>-480.6431</c:v>
                </c:pt>
                <c:pt idx="1422">
                  <c:v>-480.69899999999996</c:v>
                </c:pt>
                <c:pt idx="1423">
                  <c:v>-480.6866</c:v>
                </c:pt>
                <c:pt idx="1424">
                  <c:v>-481.95320000000004</c:v>
                </c:pt>
                <c:pt idx="1425">
                  <c:v>-481.9905</c:v>
                </c:pt>
                <c:pt idx="1426">
                  <c:v>-480.73630000000003</c:v>
                </c:pt>
                <c:pt idx="1427">
                  <c:v>-481.90970000000004</c:v>
                </c:pt>
                <c:pt idx="1428">
                  <c:v>-481.95320000000004</c:v>
                </c:pt>
                <c:pt idx="1429">
                  <c:v>-481.17089999999996</c:v>
                </c:pt>
                <c:pt idx="1430">
                  <c:v>-481.76689999999996</c:v>
                </c:pt>
                <c:pt idx="1431">
                  <c:v>-482.82240000000002</c:v>
                </c:pt>
                <c:pt idx="1432">
                  <c:v>-484.57330000000002</c:v>
                </c:pt>
                <c:pt idx="1433">
                  <c:v>-485.86480000000006</c:v>
                </c:pt>
                <c:pt idx="1434">
                  <c:v>-485.9579</c:v>
                </c:pt>
                <c:pt idx="1435">
                  <c:v>-487.08789999999999</c:v>
                </c:pt>
                <c:pt idx="1436">
                  <c:v>-488.63390000000004</c:v>
                </c:pt>
                <c:pt idx="1437">
                  <c:v>-489.85080000000005</c:v>
                </c:pt>
                <c:pt idx="1438">
                  <c:v>-488.90710000000001</c:v>
                </c:pt>
                <c:pt idx="1439">
                  <c:v>-489.83839999999998</c:v>
                </c:pt>
                <c:pt idx="1440">
                  <c:v>-488.78909999999996</c:v>
                </c:pt>
                <c:pt idx="1441">
                  <c:v>-489.90049999999997</c:v>
                </c:pt>
                <c:pt idx="1442">
                  <c:v>-491.13599999999997</c:v>
                </c:pt>
                <c:pt idx="1443">
                  <c:v>-491.06150000000002</c:v>
                </c:pt>
                <c:pt idx="1444">
                  <c:v>-491.14229999999998</c:v>
                </c:pt>
                <c:pt idx="1445">
                  <c:v>-492.45230000000004</c:v>
                </c:pt>
                <c:pt idx="1446">
                  <c:v>-491.8252</c:v>
                </c:pt>
                <c:pt idx="1447">
                  <c:v>-492.40260000000001</c:v>
                </c:pt>
                <c:pt idx="1448">
                  <c:v>-492.40260000000001</c:v>
                </c:pt>
                <c:pt idx="1449">
                  <c:v>-493.70029999999997</c:v>
                </c:pt>
                <c:pt idx="1450">
                  <c:v>-493.75620000000004</c:v>
                </c:pt>
                <c:pt idx="1451">
                  <c:v>-493.71889999999996</c:v>
                </c:pt>
                <c:pt idx="1452">
                  <c:v>-493.90520000000004</c:v>
                </c:pt>
                <c:pt idx="1453">
                  <c:v>-494.03560000000004</c:v>
                </c:pt>
                <c:pt idx="1454">
                  <c:v>-493.76859999999999</c:v>
                </c:pt>
                <c:pt idx="1455">
                  <c:v>-493.7251</c:v>
                </c:pt>
                <c:pt idx="1456">
                  <c:v>-494.94209999999998</c:v>
                </c:pt>
                <c:pt idx="1457">
                  <c:v>-494.96690000000001</c:v>
                </c:pt>
                <c:pt idx="1458">
                  <c:v>-494.93579999999997</c:v>
                </c:pt>
                <c:pt idx="1459">
                  <c:v>-495.05380000000002</c:v>
                </c:pt>
                <c:pt idx="1460">
                  <c:v>-495.01030000000003</c:v>
                </c:pt>
                <c:pt idx="1461">
                  <c:v>-496.2645</c:v>
                </c:pt>
                <c:pt idx="1462">
                  <c:v>-495.00409999999999</c:v>
                </c:pt>
                <c:pt idx="1463">
                  <c:v>-494.97310000000004</c:v>
                </c:pt>
                <c:pt idx="1464">
                  <c:v>-495.01030000000003</c:v>
                </c:pt>
                <c:pt idx="1465">
                  <c:v>-495.04139999999995</c:v>
                </c:pt>
                <c:pt idx="1466">
                  <c:v>-494.96069999999997</c:v>
                </c:pt>
                <c:pt idx="1467">
                  <c:v>-495.01030000000003</c:v>
                </c:pt>
                <c:pt idx="1468">
                  <c:v>-494.94209999999998</c:v>
                </c:pt>
                <c:pt idx="1469">
                  <c:v>-495.78020000000004</c:v>
                </c:pt>
                <c:pt idx="1470">
                  <c:v>-496.27689999999996</c:v>
                </c:pt>
                <c:pt idx="1471">
                  <c:v>-494.96069999999997</c:v>
                </c:pt>
                <c:pt idx="1472">
                  <c:v>-494.81790000000001</c:v>
                </c:pt>
                <c:pt idx="1473">
                  <c:v>-494.97310000000004</c:v>
                </c:pt>
                <c:pt idx="1474">
                  <c:v>-494.9855</c:v>
                </c:pt>
                <c:pt idx="1475">
                  <c:v>-494.80550000000005</c:v>
                </c:pt>
                <c:pt idx="1476">
                  <c:v>-493.91139999999996</c:v>
                </c:pt>
                <c:pt idx="1477">
                  <c:v>-493.71889999999996</c:v>
                </c:pt>
                <c:pt idx="1478">
                  <c:v>-493.99829999999997</c:v>
                </c:pt>
                <c:pt idx="1479">
                  <c:v>-493.75620000000004</c:v>
                </c:pt>
                <c:pt idx="1480">
                  <c:v>-493.7251</c:v>
                </c:pt>
                <c:pt idx="1481">
                  <c:v>-493.70029999999997</c:v>
                </c:pt>
                <c:pt idx="1482">
                  <c:v>-493.30290000000002</c:v>
                </c:pt>
                <c:pt idx="1483">
                  <c:v>-493.73130000000003</c:v>
                </c:pt>
                <c:pt idx="1484">
                  <c:v>-493.80579999999998</c:v>
                </c:pt>
                <c:pt idx="1485">
                  <c:v>-493.71270000000004</c:v>
                </c:pt>
                <c:pt idx="1486">
                  <c:v>-493.7251</c:v>
                </c:pt>
                <c:pt idx="1487">
                  <c:v>-493.75620000000004</c:v>
                </c:pt>
                <c:pt idx="1488">
                  <c:v>-493.8741</c:v>
                </c:pt>
                <c:pt idx="1489">
                  <c:v>-494.06659999999999</c:v>
                </c:pt>
                <c:pt idx="1490">
                  <c:v>-493.96109999999999</c:v>
                </c:pt>
                <c:pt idx="1491">
                  <c:v>-493.75620000000004</c:v>
                </c:pt>
                <c:pt idx="1492">
                  <c:v>-493.7251</c:v>
                </c:pt>
                <c:pt idx="1493">
                  <c:v>-493.70029999999997</c:v>
                </c:pt>
                <c:pt idx="1494">
                  <c:v>-493.77480000000003</c:v>
                </c:pt>
                <c:pt idx="1495">
                  <c:v>-493.73749999999995</c:v>
                </c:pt>
                <c:pt idx="1496">
                  <c:v>-493.74369999999999</c:v>
                </c:pt>
                <c:pt idx="1497">
                  <c:v>-493.71889999999996</c:v>
                </c:pt>
                <c:pt idx="1498">
                  <c:v>-493.73130000000003</c:v>
                </c:pt>
                <c:pt idx="1499">
                  <c:v>-493.73749999999995</c:v>
                </c:pt>
                <c:pt idx="1500">
                  <c:v>-493.65060000000005</c:v>
                </c:pt>
                <c:pt idx="1501">
                  <c:v>-493.70029999999997</c:v>
                </c:pt>
                <c:pt idx="1502">
                  <c:v>-493.62580000000003</c:v>
                </c:pt>
                <c:pt idx="1503">
                  <c:v>-492.47090000000003</c:v>
                </c:pt>
                <c:pt idx="1504">
                  <c:v>-493.73749999999995</c:v>
                </c:pt>
                <c:pt idx="1505">
                  <c:v>-492.42750000000001</c:v>
                </c:pt>
                <c:pt idx="1506">
                  <c:v>-492.47720000000004</c:v>
                </c:pt>
                <c:pt idx="1507">
                  <c:v>-492.42750000000001</c:v>
                </c:pt>
                <c:pt idx="1508">
                  <c:v>-492.35299999999995</c:v>
                </c:pt>
                <c:pt idx="1509">
                  <c:v>-491.2106</c:v>
                </c:pt>
                <c:pt idx="1510">
                  <c:v>-486.04480000000001</c:v>
                </c:pt>
                <c:pt idx="1511">
                  <c:v>-484.31880000000001</c:v>
                </c:pt>
                <c:pt idx="1512">
                  <c:v>-480.76729999999998</c:v>
                </c:pt>
                <c:pt idx="1513">
                  <c:v>-478.40179999999998</c:v>
                </c:pt>
                <c:pt idx="1514">
                  <c:v>-477.25310000000002</c:v>
                </c:pt>
                <c:pt idx="1515">
                  <c:v>-475.57050000000004</c:v>
                </c:pt>
                <c:pt idx="1516">
                  <c:v>-471.55959999999999</c:v>
                </c:pt>
                <c:pt idx="1517">
                  <c:v>-468.93950000000001</c:v>
                </c:pt>
                <c:pt idx="1518">
                  <c:v>-469.0575</c:v>
                </c:pt>
                <c:pt idx="1519">
                  <c:v>-467.07690000000002</c:v>
                </c:pt>
                <c:pt idx="1520">
                  <c:v>-465.07139999999998</c:v>
                </c:pt>
                <c:pt idx="1521">
                  <c:v>-462.40160000000003</c:v>
                </c:pt>
                <c:pt idx="1522">
                  <c:v>-459.78149999999999</c:v>
                </c:pt>
                <c:pt idx="1523">
                  <c:v>-459.73180000000002</c:v>
                </c:pt>
                <c:pt idx="1524">
                  <c:v>-455.83269999999999</c:v>
                </c:pt>
                <c:pt idx="1525">
                  <c:v>-455.80169999999998</c:v>
                </c:pt>
                <c:pt idx="1526">
                  <c:v>-457.0745</c:v>
                </c:pt>
                <c:pt idx="1527">
                  <c:v>-458.35970000000003</c:v>
                </c:pt>
                <c:pt idx="1528">
                  <c:v>-462.14089999999999</c:v>
                </c:pt>
                <c:pt idx="1529">
                  <c:v>-465.15210000000002</c:v>
                </c:pt>
                <c:pt idx="1530">
                  <c:v>-464.77960000000002</c:v>
                </c:pt>
                <c:pt idx="1531">
                  <c:v>-464.03460000000001</c:v>
                </c:pt>
                <c:pt idx="1532">
                  <c:v>-464.05939999999998</c:v>
                </c:pt>
                <c:pt idx="1533">
                  <c:v>-465.61779999999999</c:v>
                </c:pt>
                <c:pt idx="1534">
                  <c:v>-468.8836</c:v>
                </c:pt>
                <c:pt idx="1535">
                  <c:v>-468.22550000000001</c:v>
                </c:pt>
                <c:pt idx="1536">
                  <c:v>-468.87119999999999</c:v>
                </c:pt>
                <c:pt idx="1537">
                  <c:v>-467.54250000000002</c:v>
                </c:pt>
                <c:pt idx="1538">
                  <c:v>-468.32490000000001</c:v>
                </c:pt>
                <c:pt idx="1539">
                  <c:v>-468.82159999999999</c:v>
                </c:pt>
                <c:pt idx="1540">
                  <c:v>-470.13159999999999</c:v>
                </c:pt>
                <c:pt idx="1541">
                  <c:v>-470.43580000000003</c:v>
                </c:pt>
                <c:pt idx="1542">
                  <c:v>-471.37959999999998</c:v>
                </c:pt>
                <c:pt idx="1543">
                  <c:v>-471.90730000000002</c:v>
                </c:pt>
                <c:pt idx="1544">
                  <c:v>-470.65320000000003</c:v>
                </c:pt>
                <c:pt idx="1545">
                  <c:v>-471.75830000000002</c:v>
                </c:pt>
                <c:pt idx="1546">
                  <c:v>-473.73270000000002</c:v>
                </c:pt>
                <c:pt idx="1547">
                  <c:v>-473.97489999999999</c:v>
                </c:pt>
                <c:pt idx="1548">
                  <c:v>-473.96249999999998</c:v>
                </c:pt>
                <c:pt idx="1549">
                  <c:v>-475.1173</c:v>
                </c:pt>
                <c:pt idx="1550">
                  <c:v>-479.28959999999995</c:v>
                </c:pt>
                <c:pt idx="1551">
                  <c:v>-475.34080000000006</c:v>
                </c:pt>
                <c:pt idx="1552">
                  <c:v>-477.55119999999999</c:v>
                </c:pt>
                <c:pt idx="1553">
                  <c:v>-476.66949999999997</c:v>
                </c:pt>
                <c:pt idx="1554">
                  <c:v>-477.99199999999996</c:v>
                </c:pt>
                <c:pt idx="1555">
                  <c:v>-479.42619999999999</c:v>
                </c:pt>
                <c:pt idx="1556">
                  <c:v>-480.17129999999997</c:v>
                </c:pt>
                <c:pt idx="1557">
                  <c:v>-480.57479999999998</c:v>
                </c:pt>
                <c:pt idx="1558">
                  <c:v>-480.54999999999995</c:v>
                </c:pt>
                <c:pt idx="1559">
                  <c:v>-480.28920000000005</c:v>
                </c:pt>
                <c:pt idx="1560">
                  <c:v>-479.24</c:v>
                </c:pt>
                <c:pt idx="1561">
                  <c:v>-477.9982</c:v>
                </c:pt>
                <c:pt idx="1562">
                  <c:v>-480.04089999999997</c:v>
                </c:pt>
                <c:pt idx="1563">
                  <c:v>-484.0145</c:v>
                </c:pt>
                <c:pt idx="1564">
                  <c:v>-487.99440000000004</c:v>
                </c:pt>
                <c:pt idx="1565">
                  <c:v>-490.01229999999998</c:v>
                </c:pt>
                <c:pt idx="1566">
                  <c:v>-497.5684</c:v>
                </c:pt>
                <c:pt idx="1567">
                  <c:v>-497.50009999999997</c:v>
                </c:pt>
                <c:pt idx="1568">
                  <c:v>-498.78530000000001</c:v>
                </c:pt>
                <c:pt idx="1569">
                  <c:v>-498.81640000000004</c:v>
                </c:pt>
                <c:pt idx="1570">
                  <c:v>-498.74810000000002</c:v>
                </c:pt>
                <c:pt idx="1571">
                  <c:v>-498.39419999999996</c:v>
                </c:pt>
                <c:pt idx="1572">
                  <c:v>-495.94169999999997</c:v>
                </c:pt>
                <c:pt idx="1573">
                  <c:v>-493.88660000000004</c:v>
                </c:pt>
                <c:pt idx="1574">
                  <c:v>-492.75649999999996</c:v>
                </c:pt>
                <c:pt idx="1575">
                  <c:v>-492.32809999999995</c:v>
                </c:pt>
                <c:pt idx="1576">
                  <c:v>-490.99950000000001</c:v>
                </c:pt>
                <c:pt idx="1577">
                  <c:v>-489.59630000000004</c:v>
                </c:pt>
                <c:pt idx="1578">
                  <c:v>-490.49030000000005</c:v>
                </c:pt>
                <c:pt idx="1579">
                  <c:v>-489.63350000000003</c:v>
                </c:pt>
                <c:pt idx="1580">
                  <c:v>-489.60249999999996</c:v>
                </c:pt>
                <c:pt idx="1581">
                  <c:v>-490.87530000000004</c:v>
                </c:pt>
                <c:pt idx="1582">
                  <c:v>-490.37239999999997</c:v>
                </c:pt>
                <c:pt idx="1583">
                  <c:v>-490.06809999999996</c:v>
                </c:pt>
                <c:pt idx="1584">
                  <c:v>-491.49620000000004</c:v>
                </c:pt>
                <c:pt idx="1585">
                  <c:v>-490.95600000000002</c:v>
                </c:pt>
                <c:pt idx="1586">
                  <c:v>-491.98040000000003</c:v>
                </c:pt>
                <c:pt idx="1587">
                  <c:v>-493.61339999999996</c:v>
                </c:pt>
                <c:pt idx="1588">
                  <c:v>-493.30290000000002</c:v>
                </c:pt>
                <c:pt idx="1589">
                  <c:v>-495.40150000000006</c:v>
                </c:pt>
                <c:pt idx="1590">
                  <c:v>-495.04759999999999</c:v>
                </c:pt>
                <c:pt idx="1591">
                  <c:v>-496.9289</c:v>
                </c:pt>
                <c:pt idx="1592">
                  <c:v>-496.85440000000006</c:v>
                </c:pt>
                <c:pt idx="1593">
                  <c:v>-497.70500000000004</c:v>
                </c:pt>
                <c:pt idx="1594">
                  <c:v>-499.25099999999998</c:v>
                </c:pt>
                <c:pt idx="1595">
                  <c:v>-500.00840000000005</c:v>
                </c:pt>
                <c:pt idx="1596">
                  <c:v>-499.92769999999996</c:v>
                </c:pt>
                <c:pt idx="1597">
                  <c:v>-499.82839999999999</c:v>
                </c:pt>
                <c:pt idx="1598">
                  <c:v>-499.87189999999998</c:v>
                </c:pt>
                <c:pt idx="1599">
                  <c:v>-502.92039999999997</c:v>
                </c:pt>
                <c:pt idx="1600">
                  <c:v>-502.55410000000006</c:v>
                </c:pt>
                <c:pt idx="1601">
                  <c:v>-502.50440000000003</c:v>
                </c:pt>
                <c:pt idx="1602">
                  <c:v>-504.06899999999996</c:v>
                </c:pt>
                <c:pt idx="1603">
                  <c:v>-506.16139999999996</c:v>
                </c:pt>
                <c:pt idx="1604">
                  <c:v>-507.06790000000001</c:v>
                </c:pt>
                <c:pt idx="1605">
                  <c:v>-507.15480000000002</c:v>
                </c:pt>
                <c:pt idx="1606">
                  <c:v>-506.45939999999996</c:v>
                </c:pt>
                <c:pt idx="1607">
                  <c:v>-509.005</c:v>
                </c:pt>
                <c:pt idx="1608">
                  <c:v>-510.17229999999995</c:v>
                </c:pt>
                <c:pt idx="1609">
                  <c:v>-510.5634</c:v>
                </c:pt>
                <c:pt idx="1610">
                  <c:v>-510.91110000000003</c:v>
                </c:pt>
                <c:pt idx="1611">
                  <c:v>-510.71870000000001</c:v>
                </c:pt>
                <c:pt idx="1612">
                  <c:v>-510.9049</c:v>
                </c:pt>
                <c:pt idx="1613">
                  <c:v>-508.63869999999997</c:v>
                </c:pt>
                <c:pt idx="1614">
                  <c:v>-505.98749999999995</c:v>
                </c:pt>
                <c:pt idx="1615">
                  <c:v>-505.1866</c:v>
                </c:pt>
                <c:pt idx="1616">
                  <c:v>-506.69529999999997</c:v>
                </c:pt>
                <c:pt idx="1617">
                  <c:v>-505.1866</c:v>
                </c:pt>
                <c:pt idx="1618">
                  <c:v>-507.17340000000002</c:v>
                </c:pt>
                <c:pt idx="1619">
                  <c:v>-507.62049999999999</c:v>
                </c:pt>
                <c:pt idx="1620">
                  <c:v>-503.9076</c:v>
                </c:pt>
                <c:pt idx="1621">
                  <c:v>-502.24980000000005</c:v>
                </c:pt>
                <c:pt idx="1622">
                  <c:v>-500.03330000000005</c:v>
                </c:pt>
                <c:pt idx="1623">
                  <c:v>-499.98360000000002</c:v>
                </c:pt>
                <c:pt idx="1624">
                  <c:v>-507.428</c:v>
                </c:pt>
                <c:pt idx="1625">
                  <c:v>-531.37540000000001</c:v>
                </c:pt>
                <c:pt idx="1626">
                  <c:v>-541.99249999999995</c:v>
                </c:pt>
                <c:pt idx="1627">
                  <c:v>-550.0018</c:v>
                </c:pt>
                <c:pt idx="1628">
                  <c:v>-557.91809999999998</c:v>
                </c:pt>
                <c:pt idx="1629">
                  <c:v>-560.08500000000004</c:v>
                </c:pt>
                <c:pt idx="1630">
                  <c:v>-556.60180000000003</c:v>
                </c:pt>
                <c:pt idx="1631">
                  <c:v>-552.57230000000004</c:v>
                </c:pt>
                <c:pt idx="1632">
                  <c:v>-548.62969999999996</c:v>
                </c:pt>
                <c:pt idx="1633">
                  <c:v>-545.12170000000003</c:v>
                </c:pt>
                <c:pt idx="1634">
                  <c:v>-543.31489999999997</c:v>
                </c:pt>
                <c:pt idx="1635">
                  <c:v>-545.93510000000003</c:v>
                </c:pt>
                <c:pt idx="1636">
                  <c:v>-546.00340000000006</c:v>
                </c:pt>
                <c:pt idx="1637">
                  <c:v>-545.4384</c:v>
                </c:pt>
                <c:pt idx="1638">
                  <c:v>-545.59979999999996</c:v>
                </c:pt>
                <c:pt idx="1639">
                  <c:v>-545.89779999999996</c:v>
                </c:pt>
                <c:pt idx="1640">
                  <c:v>-544.50700000000006</c:v>
                </c:pt>
                <c:pt idx="1641">
                  <c:v>-542.76859999999999</c:v>
                </c:pt>
                <c:pt idx="1642">
                  <c:v>-540.8252</c:v>
                </c:pt>
                <c:pt idx="1643">
                  <c:v>-539.49030000000005</c:v>
                </c:pt>
                <c:pt idx="1644">
                  <c:v>-538.08709999999996</c:v>
                </c:pt>
                <c:pt idx="1645">
                  <c:v>-538.57759999999996</c:v>
                </c:pt>
                <c:pt idx="1646">
                  <c:v>-535.52290000000005</c:v>
                </c:pt>
                <c:pt idx="1647">
                  <c:v>-531.54920000000004</c:v>
                </c:pt>
                <c:pt idx="1648">
                  <c:v>-531.56169999999997</c:v>
                </c:pt>
                <c:pt idx="1649">
                  <c:v>-527.60659999999996</c:v>
                </c:pt>
                <c:pt idx="1650">
                  <c:v>-521.11220000000003</c:v>
                </c:pt>
                <c:pt idx="1651">
                  <c:v>-523.76959999999997</c:v>
                </c:pt>
                <c:pt idx="1652">
                  <c:v>-521.48469999999998</c:v>
                </c:pt>
                <c:pt idx="1653">
                  <c:v>-520.2989</c:v>
                </c:pt>
                <c:pt idx="1654">
                  <c:v>-517.11990000000003</c:v>
                </c:pt>
                <c:pt idx="1655">
                  <c:v>-517.21310000000005</c:v>
                </c:pt>
                <c:pt idx="1656">
                  <c:v>-518.51070000000004</c:v>
                </c:pt>
                <c:pt idx="1657">
                  <c:v>-519.54759999999999</c:v>
                </c:pt>
                <c:pt idx="1658">
                  <c:v>-518.16300000000001</c:v>
                </c:pt>
                <c:pt idx="1659">
                  <c:v>-517.23170000000005</c:v>
                </c:pt>
                <c:pt idx="1660">
                  <c:v>-517.2441</c:v>
                </c:pt>
                <c:pt idx="1661">
                  <c:v>-518.54179999999997</c:v>
                </c:pt>
                <c:pt idx="1662">
                  <c:v>-517.95190000000002</c:v>
                </c:pt>
                <c:pt idx="1663">
                  <c:v>-517.35590000000002</c:v>
                </c:pt>
                <c:pt idx="1664">
                  <c:v>-515.05240000000003</c:v>
                </c:pt>
                <c:pt idx="1665">
                  <c:v>-512.04729999999995</c:v>
                </c:pt>
                <c:pt idx="1666">
                  <c:v>-513.33259999999996</c:v>
                </c:pt>
                <c:pt idx="1667">
                  <c:v>-513.27670000000001</c:v>
                </c:pt>
                <c:pt idx="1668">
                  <c:v>-512.02869999999996</c:v>
                </c:pt>
                <c:pt idx="1669">
                  <c:v>-512.02869999999996</c:v>
                </c:pt>
                <c:pt idx="1670">
                  <c:v>-512.02869999999996</c:v>
                </c:pt>
                <c:pt idx="1671">
                  <c:v>-510.79939999999999</c:v>
                </c:pt>
                <c:pt idx="1672">
                  <c:v>-510.7373</c:v>
                </c:pt>
                <c:pt idx="1673">
                  <c:v>-509.51409999999998</c:v>
                </c:pt>
                <c:pt idx="1674">
                  <c:v>-508.39030000000002</c:v>
                </c:pt>
                <c:pt idx="1675">
                  <c:v>-509.39</c:v>
                </c:pt>
                <c:pt idx="1676">
                  <c:v>-509.154</c:v>
                </c:pt>
                <c:pt idx="1677">
                  <c:v>-508.14200000000005</c:v>
                </c:pt>
                <c:pt idx="1678">
                  <c:v>-507.02440000000001</c:v>
                </c:pt>
                <c:pt idx="1679">
                  <c:v>-506.86919999999998</c:v>
                </c:pt>
                <c:pt idx="1680">
                  <c:v>-507.04300000000001</c:v>
                </c:pt>
                <c:pt idx="1681">
                  <c:v>-506.79470000000003</c:v>
                </c:pt>
                <c:pt idx="1682">
                  <c:v>-506.7885</c:v>
                </c:pt>
                <c:pt idx="1683">
                  <c:v>-506.77610000000004</c:v>
                </c:pt>
                <c:pt idx="1684">
                  <c:v>-506.84439999999995</c:v>
                </c:pt>
                <c:pt idx="1685">
                  <c:v>-506.97469999999998</c:v>
                </c:pt>
                <c:pt idx="1686">
                  <c:v>-507.8999</c:v>
                </c:pt>
                <c:pt idx="1687">
                  <c:v>-508.07370000000003</c:v>
                </c:pt>
                <c:pt idx="1688">
                  <c:v>-509.29060000000004</c:v>
                </c:pt>
                <c:pt idx="1689">
                  <c:v>-508.16060000000004</c:v>
                </c:pt>
                <c:pt idx="1690">
                  <c:v>-509.16020000000003</c:v>
                </c:pt>
                <c:pt idx="1691">
                  <c:v>-509.36509999999998</c:v>
                </c:pt>
                <c:pt idx="1692">
                  <c:v>-509.37760000000003</c:v>
                </c:pt>
                <c:pt idx="1693">
                  <c:v>-510.68759999999997</c:v>
                </c:pt>
                <c:pt idx="1694">
                  <c:v>-510.69380000000001</c:v>
                </c:pt>
                <c:pt idx="1695">
                  <c:v>-510.98559999999998</c:v>
                </c:pt>
                <c:pt idx="1696">
                  <c:v>-512.08460000000002</c:v>
                </c:pt>
                <c:pt idx="1697">
                  <c:v>-512.88549999999998</c:v>
                </c:pt>
                <c:pt idx="1698">
                  <c:v>-513.21460000000002</c:v>
                </c:pt>
                <c:pt idx="1699">
                  <c:v>-514.05899999999997</c:v>
                </c:pt>
                <c:pt idx="1700">
                  <c:v>-514.58050000000003</c:v>
                </c:pt>
                <c:pt idx="1701">
                  <c:v>-515.90920000000006</c:v>
                </c:pt>
                <c:pt idx="1702">
                  <c:v>-515.86580000000004</c:v>
                </c:pt>
                <c:pt idx="1703">
                  <c:v>-515.94650000000001</c:v>
                </c:pt>
                <c:pt idx="1704">
                  <c:v>-516.3252</c:v>
                </c:pt>
                <c:pt idx="1705">
                  <c:v>-517.23170000000005</c:v>
                </c:pt>
                <c:pt idx="1706">
                  <c:v>-517.01440000000002</c:v>
                </c:pt>
                <c:pt idx="1707">
                  <c:v>-516.56740000000002</c:v>
                </c:pt>
                <c:pt idx="1708">
                  <c:v>-515.84090000000003</c:v>
                </c:pt>
                <c:pt idx="1709">
                  <c:v>-517.22550000000001</c:v>
                </c:pt>
                <c:pt idx="1710">
                  <c:v>-517.2627</c:v>
                </c:pt>
                <c:pt idx="1711">
                  <c:v>-517.28139999999996</c:v>
                </c:pt>
                <c:pt idx="1712">
                  <c:v>-519.25580000000002</c:v>
                </c:pt>
                <c:pt idx="1713">
                  <c:v>-518.0575</c:v>
                </c:pt>
                <c:pt idx="1714">
                  <c:v>-518.67219999999998</c:v>
                </c:pt>
                <c:pt idx="1715">
                  <c:v>-518.548</c:v>
                </c:pt>
                <c:pt idx="1716">
                  <c:v>-518.47969999999998</c:v>
                </c:pt>
                <c:pt idx="1717">
                  <c:v>-518.53560000000004</c:v>
                </c:pt>
                <c:pt idx="1718">
                  <c:v>-518.51689999999996</c:v>
                </c:pt>
                <c:pt idx="1719">
                  <c:v>-519.02610000000004</c:v>
                </c:pt>
                <c:pt idx="1720">
                  <c:v>-519.03229999999996</c:v>
                </c:pt>
                <c:pt idx="1721">
                  <c:v>-518.60389999999995</c:v>
                </c:pt>
                <c:pt idx="1722">
                  <c:v>-518.5231</c:v>
                </c:pt>
                <c:pt idx="1723">
                  <c:v>-518.54179999999997</c:v>
                </c:pt>
                <c:pt idx="1724">
                  <c:v>-518.09469999999999</c:v>
                </c:pt>
                <c:pt idx="1725">
                  <c:v>-518.87699999999995</c:v>
                </c:pt>
                <c:pt idx="1726">
                  <c:v>-519.83320000000003</c:v>
                </c:pt>
                <c:pt idx="1727">
                  <c:v>-519.827</c:v>
                </c:pt>
                <c:pt idx="1728">
                  <c:v>-519.85180000000003</c:v>
                </c:pt>
                <c:pt idx="1729">
                  <c:v>-519.88289999999995</c:v>
                </c:pt>
                <c:pt idx="1730">
                  <c:v>-519.83939999999996</c:v>
                </c:pt>
                <c:pt idx="1731">
                  <c:v>-520.03809999999999</c:v>
                </c:pt>
                <c:pt idx="1732">
                  <c:v>-521.17430000000002</c:v>
                </c:pt>
                <c:pt idx="1733">
                  <c:v>-517.57939999999996</c:v>
                </c:pt>
                <c:pt idx="1734">
                  <c:v>-521.15570000000002</c:v>
                </c:pt>
                <c:pt idx="1735">
                  <c:v>-521.51580000000001</c:v>
                </c:pt>
                <c:pt idx="1736">
                  <c:v>-522.45950000000005</c:v>
                </c:pt>
                <c:pt idx="1737">
                  <c:v>-521.13710000000003</c:v>
                </c:pt>
                <c:pt idx="1738">
                  <c:v>-521.24879999999996</c:v>
                </c:pt>
                <c:pt idx="1739">
                  <c:v>-521.22400000000005</c:v>
                </c:pt>
                <c:pt idx="1740">
                  <c:v>-521.14329999999995</c:v>
                </c:pt>
                <c:pt idx="1741">
                  <c:v>-521.21159999999998</c:v>
                </c:pt>
                <c:pt idx="1742">
                  <c:v>-520.50379999999996</c:v>
                </c:pt>
                <c:pt idx="1743">
                  <c:v>-521.16809999999998</c:v>
                </c:pt>
                <c:pt idx="1744">
                  <c:v>-521.51580000000001</c:v>
                </c:pt>
                <c:pt idx="1745">
                  <c:v>-521.15570000000002</c:v>
                </c:pt>
                <c:pt idx="1746">
                  <c:v>-521.15570000000002</c:v>
                </c:pt>
                <c:pt idx="1747">
                  <c:v>-520.23059999999998</c:v>
                </c:pt>
                <c:pt idx="1748">
                  <c:v>-520.06290000000001</c:v>
                </c:pt>
                <c:pt idx="1749">
                  <c:v>-521.36059999999998</c:v>
                </c:pt>
                <c:pt idx="1750">
                  <c:v>-520.58450000000005</c:v>
                </c:pt>
                <c:pt idx="1751">
                  <c:v>-520.70860000000005</c:v>
                </c:pt>
                <c:pt idx="1752">
                  <c:v>-521.10599999999999</c:v>
                </c:pt>
                <c:pt idx="1753">
                  <c:v>-517.60419999999999</c:v>
                </c:pt>
                <c:pt idx="1754">
                  <c:v>-519.60969999999998</c:v>
                </c:pt>
                <c:pt idx="1755">
                  <c:v>-521.16190000000006</c:v>
                </c:pt>
                <c:pt idx="1756">
                  <c:v>-517.59180000000003</c:v>
                </c:pt>
                <c:pt idx="1757">
                  <c:v>-520.98800000000006</c:v>
                </c:pt>
                <c:pt idx="1758">
                  <c:v>-520.32370000000003</c:v>
                </c:pt>
                <c:pt idx="1759">
                  <c:v>-519.4855</c:v>
                </c:pt>
                <c:pt idx="1760">
                  <c:v>-519.88909999999998</c:v>
                </c:pt>
                <c:pt idx="1761">
                  <c:v>-520.75829999999996</c:v>
                </c:pt>
                <c:pt idx="1762">
                  <c:v>-521.03769999999997</c:v>
                </c:pt>
                <c:pt idx="1763">
                  <c:v>-517.33100000000002</c:v>
                </c:pt>
                <c:pt idx="1764">
                  <c:v>-517.30619999999999</c:v>
                </c:pt>
                <c:pt idx="1765">
                  <c:v>-516.70399999999995</c:v>
                </c:pt>
                <c:pt idx="1766">
                  <c:v>-517.54840000000002</c:v>
                </c:pt>
                <c:pt idx="1767">
                  <c:v>-517.94569999999999</c:v>
                </c:pt>
                <c:pt idx="1768">
                  <c:v>-520.00700000000006</c:v>
                </c:pt>
                <c:pt idx="1769">
                  <c:v>-519.86419999999998</c:v>
                </c:pt>
                <c:pt idx="1770">
                  <c:v>-515.89059999999995</c:v>
                </c:pt>
                <c:pt idx="1771">
                  <c:v>-518.70939999999996</c:v>
                </c:pt>
                <c:pt idx="1772">
                  <c:v>-518.00160000000005</c:v>
                </c:pt>
                <c:pt idx="1773">
                  <c:v>-517.34349999999995</c:v>
                </c:pt>
                <c:pt idx="1774">
                  <c:v>-517.71600000000001</c:v>
                </c:pt>
                <c:pt idx="1775">
                  <c:v>-515.92790000000002</c:v>
                </c:pt>
                <c:pt idx="1776">
                  <c:v>-516.66669999999999</c:v>
                </c:pt>
                <c:pt idx="1777">
                  <c:v>-515.77260000000001</c:v>
                </c:pt>
                <c:pt idx="1778">
                  <c:v>-517.33730000000003</c:v>
                </c:pt>
                <c:pt idx="1779">
                  <c:v>-517.06410000000005</c:v>
                </c:pt>
                <c:pt idx="1780">
                  <c:v>-517.34349999999995</c:v>
                </c:pt>
                <c:pt idx="1781">
                  <c:v>-517.33730000000003</c:v>
                </c:pt>
                <c:pt idx="1782">
                  <c:v>-517.40560000000005</c:v>
                </c:pt>
                <c:pt idx="1783">
                  <c:v>-517.35590000000002</c:v>
                </c:pt>
                <c:pt idx="1784">
                  <c:v>-523.83169999999996</c:v>
                </c:pt>
                <c:pt idx="1785">
                  <c:v>-524.98649999999998</c:v>
                </c:pt>
                <c:pt idx="1786">
                  <c:v>-523.89380000000006</c:v>
                </c:pt>
                <c:pt idx="1787">
                  <c:v>-523.33500000000004</c:v>
                </c:pt>
                <c:pt idx="1788">
                  <c:v>-519.51649999999995</c:v>
                </c:pt>
                <c:pt idx="1789">
                  <c:v>-519.94500000000005</c:v>
                </c:pt>
                <c:pt idx="1790">
                  <c:v>-514.07759999999996</c:v>
                </c:pt>
                <c:pt idx="1791">
                  <c:v>-511.33330000000001</c:v>
                </c:pt>
                <c:pt idx="1792">
                  <c:v>-510.86770000000001</c:v>
                </c:pt>
                <c:pt idx="1793">
                  <c:v>-508.10469999999998</c:v>
                </c:pt>
                <c:pt idx="1794">
                  <c:v>-505.61500000000001</c:v>
                </c:pt>
                <c:pt idx="1795">
                  <c:v>-503.11289999999997</c:v>
                </c:pt>
                <c:pt idx="1796">
                  <c:v>-500.61689999999999</c:v>
                </c:pt>
                <c:pt idx="1797">
                  <c:v>-499.00260000000003</c:v>
                </c:pt>
                <c:pt idx="1798">
                  <c:v>-497.6739</c:v>
                </c:pt>
                <c:pt idx="1799">
                  <c:v>-493.76859999999999</c:v>
                </c:pt>
                <c:pt idx="1800">
                  <c:v>-491.15470000000005</c:v>
                </c:pt>
                <c:pt idx="1801">
                  <c:v>-486.15660000000003</c:v>
                </c:pt>
                <c:pt idx="1802">
                  <c:v>-485.13210000000004</c:v>
                </c:pt>
                <c:pt idx="1803">
                  <c:v>-485.31219999999996</c:v>
                </c:pt>
                <c:pt idx="1804">
                  <c:v>-475.63260000000002</c:v>
                </c:pt>
                <c:pt idx="1805">
                  <c:v>-475.29740000000004</c:v>
                </c:pt>
                <c:pt idx="1806">
                  <c:v>-474.87519999999995</c:v>
                </c:pt>
                <c:pt idx="1807">
                  <c:v>-471.59070000000003</c:v>
                </c:pt>
                <c:pt idx="1808">
                  <c:v>-468.08269999999999</c:v>
                </c:pt>
                <c:pt idx="1809">
                  <c:v>-471.57209999999998</c:v>
                </c:pt>
                <c:pt idx="1810">
                  <c:v>-470.72149999999999</c:v>
                </c:pt>
                <c:pt idx="1811">
                  <c:v>-473.06220000000002</c:v>
                </c:pt>
                <c:pt idx="1812">
                  <c:v>-471.55959999999999</c:v>
                </c:pt>
                <c:pt idx="1813">
                  <c:v>-474.16730000000001</c:v>
                </c:pt>
                <c:pt idx="1814">
                  <c:v>-472.86349999999999</c:v>
                </c:pt>
                <c:pt idx="1815">
                  <c:v>-475.52710000000002</c:v>
                </c:pt>
                <c:pt idx="1816">
                  <c:v>-475.57050000000004</c:v>
                </c:pt>
                <c:pt idx="1817">
                  <c:v>-476.70680000000004</c:v>
                </c:pt>
                <c:pt idx="1818">
                  <c:v>-476.53290000000004</c:v>
                </c:pt>
                <c:pt idx="1819">
                  <c:v>-479.17169999999999</c:v>
                </c:pt>
                <c:pt idx="1820">
                  <c:v>-480.33270000000005</c:v>
                </c:pt>
                <c:pt idx="1821">
                  <c:v>-480.76729999999998</c:v>
                </c:pt>
                <c:pt idx="1822">
                  <c:v>-482.66100000000006</c:v>
                </c:pt>
                <c:pt idx="1823">
                  <c:v>-483.31290000000001</c:v>
                </c:pt>
                <c:pt idx="1824">
                  <c:v>-485.47360000000003</c:v>
                </c:pt>
                <c:pt idx="1825">
                  <c:v>-487.53489999999999</c:v>
                </c:pt>
                <c:pt idx="1826">
                  <c:v>-489.2672</c:v>
                </c:pt>
                <c:pt idx="1827">
                  <c:v>-492.45230000000004</c:v>
                </c:pt>
                <c:pt idx="1828">
                  <c:v>-493.97969999999998</c:v>
                </c:pt>
                <c:pt idx="1829">
                  <c:v>-495.28970000000004</c:v>
                </c:pt>
                <c:pt idx="1830">
                  <c:v>-497.70500000000004</c:v>
                </c:pt>
                <c:pt idx="1831">
                  <c:v>-498.60530000000006</c:v>
                </c:pt>
                <c:pt idx="1832">
                  <c:v>-497.68629999999996</c:v>
                </c:pt>
                <c:pt idx="1833">
                  <c:v>-497.61180000000002</c:v>
                </c:pt>
                <c:pt idx="1834">
                  <c:v>-500.18849999999998</c:v>
                </c:pt>
                <c:pt idx="1835">
                  <c:v>-501.48609999999996</c:v>
                </c:pt>
                <c:pt idx="1836">
                  <c:v>-501.92079999999999</c:v>
                </c:pt>
                <c:pt idx="1837">
                  <c:v>-501.54819999999995</c:v>
                </c:pt>
                <c:pt idx="1838">
                  <c:v>-501.77800000000002</c:v>
                </c:pt>
                <c:pt idx="1839">
                  <c:v>-501.50480000000005</c:v>
                </c:pt>
                <c:pt idx="1840">
                  <c:v>-502.76520000000005</c:v>
                </c:pt>
                <c:pt idx="1841">
                  <c:v>-504.98789999999997</c:v>
                </c:pt>
                <c:pt idx="1842">
                  <c:v>-506.81950000000006</c:v>
                </c:pt>
                <c:pt idx="1843">
                  <c:v>-508.9864</c:v>
                </c:pt>
                <c:pt idx="1844">
                  <c:v>-508.07370000000003</c:v>
                </c:pt>
                <c:pt idx="1845">
                  <c:v>-510.48890000000006</c:v>
                </c:pt>
                <c:pt idx="1846">
                  <c:v>-510.5634</c:v>
                </c:pt>
                <c:pt idx="1847">
                  <c:v>-511.99770000000001</c:v>
                </c:pt>
                <c:pt idx="1848">
                  <c:v>-515.26350000000002</c:v>
                </c:pt>
                <c:pt idx="1849">
                  <c:v>-517.42420000000004</c:v>
                </c:pt>
                <c:pt idx="1850">
                  <c:v>-518.32450000000006</c:v>
                </c:pt>
                <c:pt idx="1851">
                  <c:v>-519.73389999999995</c:v>
                </c:pt>
                <c:pt idx="1852">
                  <c:v>-522.37260000000003</c:v>
                </c:pt>
                <c:pt idx="1853">
                  <c:v>-523.57709999999997</c:v>
                </c:pt>
                <c:pt idx="1854">
                  <c:v>-523.53989999999999</c:v>
                </c:pt>
                <c:pt idx="1855">
                  <c:v>-525.5018</c:v>
                </c:pt>
                <c:pt idx="1856">
                  <c:v>-527.56320000000005</c:v>
                </c:pt>
                <c:pt idx="1857">
                  <c:v>-528.86699999999996</c:v>
                </c:pt>
                <c:pt idx="1858">
                  <c:v>-528.97879999999998</c:v>
                </c:pt>
                <c:pt idx="1859">
                  <c:v>-528.35789999999997</c:v>
                </c:pt>
                <c:pt idx="1860">
                  <c:v>-527.7432</c:v>
                </c:pt>
                <c:pt idx="1861">
                  <c:v>-528.17160000000001</c:v>
                </c:pt>
                <c:pt idx="1862">
                  <c:v>-528.50689999999997</c:v>
                </c:pt>
                <c:pt idx="1863">
                  <c:v>-527.4452</c:v>
                </c:pt>
                <c:pt idx="1864">
                  <c:v>-525.06719999999996</c:v>
                </c:pt>
                <c:pt idx="1865">
                  <c:v>-521.47230000000002</c:v>
                </c:pt>
                <c:pt idx="1866">
                  <c:v>-519.56619999999998</c:v>
                </c:pt>
                <c:pt idx="1867">
                  <c:v>-512.09699999999998</c:v>
                </c:pt>
                <c:pt idx="1868">
                  <c:v>-510.43299999999999</c:v>
                </c:pt>
                <c:pt idx="1869">
                  <c:v>-515.6857</c:v>
                </c:pt>
                <c:pt idx="1870">
                  <c:v>-515.54909999999995</c:v>
                </c:pt>
                <c:pt idx="1871">
                  <c:v>-515.94029999999998</c:v>
                </c:pt>
                <c:pt idx="1872">
                  <c:v>-520.81420000000003</c:v>
                </c:pt>
                <c:pt idx="1873">
                  <c:v>-536.82050000000004</c:v>
                </c:pt>
                <c:pt idx="1874">
                  <c:v>-538.11199999999997</c:v>
                </c:pt>
                <c:pt idx="1875">
                  <c:v>-539.44060000000002</c:v>
                </c:pt>
                <c:pt idx="1876">
                  <c:v>-537.42899999999997</c:v>
                </c:pt>
                <c:pt idx="1877">
                  <c:v>-537.82010000000002</c:v>
                </c:pt>
                <c:pt idx="1878">
                  <c:v>-536.92610000000002</c:v>
                </c:pt>
                <c:pt idx="1879">
                  <c:v>-536.79570000000001</c:v>
                </c:pt>
                <c:pt idx="1880">
                  <c:v>-536.0693</c:v>
                </c:pt>
                <c:pt idx="1881">
                  <c:v>-531.57410000000004</c:v>
                </c:pt>
                <c:pt idx="1882">
                  <c:v>-531.49959999999999</c:v>
                </c:pt>
                <c:pt idx="1883">
                  <c:v>-530.02189999999996</c:v>
                </c:pt>
                <c:pt idx="1884">
                  <c:v>-529.84180000000003</c:v>
                </c:pt>
                <c:pt idx="1885">
                  <c:v>-527.20309999999995</c:v>
                </c:pt>
                <c:pt idx="1886">
                  <c:v>-524.08000000000004</c:v>
                </c:pt>
                <c:pt idx="1887">
                  <c:v>-523.65160000000003</c:v>
                </c:pt>
                <c:pt idx="1888">
                  <c:v>-523.67020000000002</c:v>
                </c:pt>
                <c:pt idx="1889">
                  <c:v>-523.71370000000002</c:v>
                </c:pt>
                <c:pt idx="1890">
                  <c:v>-520.47270000000003</c:v>
                </c:pt>
                <c:pt idx="1891">
                  <c:v>-518.75909999999999</c:v>
                </c:pt>
                <c:pt idx="1892">
                  <c:v>-518.62250000000006</c:v>
                </c:pt>
                <c:pt idx="1893">
                  <c:v>-514.64880000000005</c:v>
                </c:pt>
                <c:pt idx="1894">
                  <c:v>-509.06709999999998</c:v>
                </c:pt>
                <c:pt idx="1895">
                  <c:v>-504.06899999999996</c:v>
                </c:pt>
                <c:pt idx="1896">
                  <c:v>-501.56690000000003</c:v>
                </c:pt>
                <c:pt idx="1897">
                  <c:v>-500.63549999999998</c:v>
                </c:pt>
                <c:pt idx="1898">
                  <c:v>-497.85400000000004</c:v>
                </c:pt>
                <c:pt idx="1899">
                  <c:v>-497.66150000000005</c:v>
                </c:pt>
                <c:pt idx="1900">
                  <c:v>-497.66769999999997</c:v>
                </c:pt>
                <c:pt idx="1901">
                  <c:v>-494.99789999999996</c:v>
                </c:pt>
                <c:pt idx="1902">
                  <c:v>-494.9855</c:v>
                </c:pt>
                <c:pt idx="1903">
                  <c:v>-494.63160000000005</c:v>
                </c:pt>
                <c:pt idx="1904">
                  <c:v>-493.76859999999999</c:v>
                </c:pt>
                <c:pt idx="1905">
                  <c:v>-493.66920000000005</c:v>
                </c:pt>
                <c:pt idx="1906">
                  <c:v>-492.23500000000001</c:v>
                </c:pt>
                <c:pt idx="1907">
                  <c:v>-492.47090000000003</c:v>
                </c:pt>
                <c:pt idx="1908">
                  <c:v>-495.029</c:v>
                </c:pt>
                <c:pt idx="1909">
                  <c:v>-496.40729999999996</c:v>
                </c:pt>
                <c:pt idx="1910">
                  <c:v>-496.83569999999997</c:v>
                </c:pt>
                <c:pt idx="1911">
                  <c:v>-496.47559999999999</c:v>
                </c:pt>
                <c:pt idx="1912">
                  <c:v>-497.40070000000003</c:v>
                </c:pt>
                <c:pt idx="1913">
                  <c:v>-498.21410000000003</c:v>
                </c:pt>
                <c:pt idx="1914">
                  <c:v>-499.00260000000003</c:v>
                </c:pt>
                <c:pt idx="1915">
                  <c:v>-500.28780000000006</c:v>
                </c:pt>
                <c:pt idx="1916">
                  <c:v>-500.22580000000005</c:v>
                </c:pt>
                <c:pt idx="1917">
                  <c:v>-500.32510000000002</c:v>
                </c:pt>
                <c:pt idx="1918">
                  <c:v>-500.24440000000004</c:v>
                </c:pt>
                <c:pt idx="1919">
                  <c:v>-499.30060000000003</c:v>
                </c:pt>
                <c:pt idx="1920">
                  <c:v>-500.08920000000001</c:v>
                </c:pt>
                <c:pt idx="1921">
                  <c:v>-500.29409999999996</c:v>
                </c:pt>
                <c:pt idx="1922">
                  <c:v>-498.99639999999999</c:v>
                </c:pt>
                <c:pt idx="1923">
                  <c:v>-498.96540000000005</c:v>
                </c:pt>
                <c:pt idx="1924">
                  <c:v>-498.22649999999999</c:v>
                </c:pt>
                <c:pt idx="1925">
                  <c:v>-500.26919999999996</c:v>
                </c:pt>
                <c:pt idx="1926">
                  <c:v>-500.53620000000001</c:v>
                </c:pt>
                <c:pt idx="1927">
                  <c:v>-500.26919999999996</c:v>
                </c:pt>
                <c:pt idx="1928">
                  <c:v>-500.28160000000003</c:v>
                </c:pt>
                <c:pt idx="1929">
                  <c:v>-501.61649999999997</c:v>
                </c:pt>
                <c:pt idx="1930">
                  <c:v>-507.57079999999996</c:v>
                </c:pt>
                <c:pt idx="1931">
                  <c:v>-506.91890000000001</c:v>
                </c:pt>
                <c:pt idx="1932">
                  <c:v>-505.4846</c:v>
                </c:pt>
                <c:pt idx="1933">
                  <c:v>-504.19320000000005</c:v>
                </c:pt>
                <c:pt idx="1934">
                  <c:v>-504.80169999999998</c:v>
                </c:pt>
                <c:pt idx="1935">
                  <c:v>-504.3732</c:v>
                </c:pt>
                <c:pt idx="1936">
                  <c:v>-506.24829999999997</c:v>
                </c:pt>
                <c:pt idx="1937">
                  <c:v>-505.50319999999999</c:v>
                </c:pt>
                <c:pt idx="1938">
                  <c:v>-505.5095</c:v>
                </c:pt>
                <c:pt idx="1939">
                  <c:v>-504.26769999999999</c:v>
                </c:pt>
                <c:pt idx="1940">
                  <c:v>-504.2491</c:v>
                </c:pt>
                <c:pt idx="1941">
                  <c:v>-504.96929999999998</c:v>
                </c:pt>
                <c:pt idx="1942">
                  <c:v>-505.40390000000002</c:v>
                </c:pt>
                <c:pt idx="1943">
                  <c:v>-505.46600000000001</c:v>
                </c:pt>
                <c:pt idx="1944">
                  <c:v>-506.87540000000001</c:v>
                </c:pt>
                <c:pt idx="1945">
                  <c:v>-507.35350000000005</c:v>
                </c:pt>
                <c:pt idx="1946">
                  <c:v>-508.19169999999997</c:v>
                </c:pt>
                <c:pt idx="1947">
                  <c:v>-508.29719999999998</c:v>
                </c:pt>
                <c:pt idx="1948">
                  <c:v>-509.46450000000004</c:v>
                </c:pt>
                <c:pt idx="1949">
                  <c:v>-509.42719999999997</c:v>
                </c:pt>
                <c:pt idx="1950">
                  <c:v>-509.90530000000001</c:v>
                </c:pt>
                <c:pt idx="1951">
                  <c:v>-510.79319999999996</c:v>
                </c:pt>
                <c:pt idx="1952">
                  <c:v>-511.63139999999999</c:v>
                </c:pt>
                <c:pt idx="1953">
                  <c:v>-512.03489999999999</c:v>
                </c:pt>
                <c:pt idx="1954">
                  <c:v>-511.98530000000005</c:v>
                </c:pt>
                <c:pt idx="1955">
                  <c:v>-513.30769999999995</c:v>
                </c:pt>
                <c:pt idx="1956">
                  <c:v>-514.67370000000005</c:v>
                </c:pt>
                <c:pt idx="1957">
                  <c:v>-515.66089999999997</c:v>
                </c:pt>
                <c:pt idx="1958">
                  <c:v>-515.95889999999997</c:v>
                </c:pt>
                <c:pt idx="1959">
                  <c:v>-516.59839999999997</c:v>
                </c:pt>
                <c:pt idx="1960">
                  <c:v>-517.41179999999997</c:v>
                </c:pt>
                <c:pt idx="1961">
                  <c:v>-517.33100000000002</c:v>
                </c:pt>
                <c:pt idx="1962">
                  <c:v>-517.97680000000003</c:v>
                </c:pt>
                <c:pt idx="1963">
                  <c:v>-518.72799999999995</c:v>
                </c:pt>
                <c:pt idx="1964">
                  <c:v>-519.88909999999998</c:v>
                </c:pt>
                <c:pt idx="1965">
                  <c:v>-520.67139999999995</c:v>
                </c:pt>
                <c:pt idx="1966">
                  <c:v>-521.24879999999996</c:v>
                </c:pt>
                <c:pt idx="1967">
                  <c:v>-522.50919999999996</c:v>
                </c:pt>
                <c:pt idx="1968">
                  <c:v>-523.82550000000003</c:v>
                </c:pt>
                <c:pt idx="1969">
                  <c:v>-523.85030000000006</c:v>
                </c:pt>
                <c:pt idx="1970">
                  <c:v>-522.47820000000002</c:v>
                </c:pt>
                <c:pt idx="1971">
                  <c:v>-525.12310000000002</c:v>
                </c:pt>
                <c:pt idx="1972">
                  <c:v>-524.7133</c:v>
                </c:pt>
                <c:pt idx="1973">
                  <c:v>-524.66989999999998</c:v>
                </c:pt>
                <c:pt idx="1974">
                  <c:v>-523.09900000000005</c:v>
                </c:pt>
                <c:pt idx="1975">
                  <c:v>-523.78819999999996</c:v>
                </c:pt>
                <c:pt idx="1976">
                  <c:v>-524.5643</c:v>
                </c:pt>
                <c:pt idx="1977">
                  <c:v>-523.80679999999995</c:v>
                </c:pt>
                <c:pt idx="1978">
                  <c:v>-525.11069999999995</c:v>
                </c:pt>
                <c:pt idx="1979">
                  <c:v>-526.47040000000004</c:v>
                </c:pt>
                <c:pt idx="1980">
                  <c:v>-526.54489999999998</c:v>
                </c:pt>
                <c:pt idx="1981">
                  <c:v>-526.41449999999998</c:v>
                </c:pt>
                <c:pt idx="1982">
                  <c:v>-525.18520000000001</c:v>
                </c:pt>
                <c:pt idx="1983">
                  <c:v>-526.43939999999998</c:v>
                </c:pt>
                <c:pt idx="1984">
                  <c:v>-526.48910000000001</c:v>
                </c:pt>
                <c:pt idx="1985">
                  <c:v>-526.4828</c:v>
                </c:pt>
                <c:pt idx="1986">
                  <c:v>-527.68740000000003</c:v>
                </c:pt>
                <c:pt idx="1987">
                  <c:v>-527.18439999999998</c:v>
                </c:pt>
                <c:pt idx="1988">
                  <c:v>-527.71220000000005</c:v>
                </c:pt>
                <c:pt idx="1989">
                  <c:v>-526.9982</c:v>
                </c:pt>
                <c:pt idx="1990">
                  <c:v>-527.86739999999998</c:v>
                </c:pt>
                <c:pt idx="1991">
                  <c:v>-527.80529999999999</c:v>
                </c:pt>
                <c:pt idx="1992">
                  <c:v>-527.79909999999995</c:v>
                </c:pt>
                <c:pt idx="1993">
                  <c:v>-527.57560000000001</c:v>
                </c:pt>
                <c:pt idx="1994">
                  <c:v>-527.86120000000005</c:v>
                </c:pt>
                <c:pt idx="1995">
                  <c:v>-527.66870000000006</c:v>
                </c:pt>
                <c:pt idx="1996">
                  <c:v>-528.14679999999998</c:v>
                </c:pt>
                <c:pt idx="1997">
                  <c:v>-527.83019999999999</c:v>
                </c:pt>
                <c:pt idx="1998">
                  <c:v>-527.84879999999998</c:v>
                </c:pt>
                <c:pt idx="1999">
                  <c:v>-527.96050000000002</c:v>
                </c:pt>
                <c:pt idx="2000">
                  <c:v>-527.7867</c:v>
                </c:pt>
                <c:pt idx="2001">
                  <c:v>-527.79290000000003</c:v>
                </c:pt>
                <c:pt idx="2002">
                  <c:v>-527.86120000000005</c:v>
                </c:pt>
                <c:pt idx="2003">
                  <c:v>-528.97879999999998</c:v>
                </c:pt>
                <c:pt idx="2004">
                  <c:v>-527.79290000000003</c:v>
                </c:pt>
                <c:pt idx="2005">
                  <c:v>-529.50030000000004</c:v>
                </c:pt>
                <c:pt idx="2006">
                  <c:v>-528.96019999999999</c:v>
                </c:pt>
                <c:pt idx="2007">
                  <c:v>-528.71799999999996</c:v>
                </c:pt>
                <c:pt idx="2008">
                  <c:v>-529.17129999999997</c:v>
                </c:pt>
                <c:pt idx="2009">
                  <c:v>-529.10299999999995</c:v>
                </c:pt>
                <c:pt idx="2010">
                  <c:v>-529.48170000000005</c:v>
                </c:pt>
                <c:pt idx="2011">
                  <c:v>-529.11540000000002</c:v>
                </c:pt>
                <c:pt idx="2012">
                  <c:v>-529.09050000000002</c:v>
                </c:pt>
                <c:pt idx="2013">
                  <c:v>-528.56280000000004</c:v>
                </c:pt>
                <c:pt idx="2014">
                  <c:v>-529.13400000000001</c:v>
                </c:pt>
                <c:pt idx="2015">
                  <c:v>-530.63030000000003</c:v>
                </c:pt>
                <c:pt idx="2016">
                  <c:v>-529.14020000000005</c:v>
                </c:pt>
                <c:pt idx="2017">
                  <c:v>-529.14020000000005</c:v>
                </c:pt>
                <c:pt idx="2018">
                  <c:v>-528.90430000000003</c:v>
                </c:pt>
                <c:pt idx="2019">
                  <c:v>-528.6</c:v>
                </c:pt>
                <c:pt idx="2020">
                  <c:v>-529.81700000000001</c:v>
                </c:pt>
                <c:pt idx="2021">
                  <c:v>-530.65520000000004</c:v>
                </c:pt>
                <c:pt idx="2022">
                  <c:v>-529.10299999999995</c:v>
                </c:pt>
                <c:pt idx="2023">
                  <c:v>-529.30790000000002</c:v>
                </c:pt>
                <c:pt idx="2024">
                  <c:v>-529.23329999999999</c:v>
                </c:pt>
                <c:pt idx="2025">
                  <c:v>-530.46889999999996</c:v>
                </c:pt>
                <c:pt idx="2026">
                  <c:v>-527.87980000000005</c:v>
                </c:pt>
                <c:pt idx="2027">
                  <c:v>-528.14679999999998</c:v>
                </c:pt>
                <c:pt idx="2028">
                  <c:v>-529.45690000000002</c:v>
                </c:pt>
                <c:pt idx="2029">
                  <c:v>-527.48249999999996</c:v>
                </c:pt>
                <c:pt idx="2030">
                  <c:v>-527.83640000000003</c:v>
                </c:pt>
                <c:pt idx="2031">
                  <c:v>-526.91750000000002</c:v>
                </c:pt>
                <c:pt idx="2032">
                  <c:v>-527.92330000000004</c:v>
                </c:pt>
                <c:pt idx="2033">
                  <c:v>-527.70600000000002</c:v>
                </c:pt>
                <c:pt idx="2034">
                  <c:v>-526.45799999999997</c:v>
                </c:pt>
                <c:pt idx="2035">
                  <c:v>-529.13400000000001</c:v>
                </c:pt>
                <c:pt idx="2036">
                  <c:v>-527.12239999999997</c:v>
                </c:pt>
                <c:pt idx="2037">
                  <c:v>-526.54489999999998</c:v>
                </c:pt>
                <c:pt idx="2038">
                  <c:v>-527.45759999999996</c:v>
                </c:pt>
                <c:pt idx="2039">
                  <c:v>-529.15260000000001</c:v>
                </c:pt>
                <c:pt idx="2040">
                  <c:v>-526.64430000000004</c:v>
                </c:pt>
                <c:pt idx="2041">
                  <c:v>-525.21619999999996</c:v>
                </c:pt>
                <c:pt idx="2042">
                  <c:v>-528.7056</c:v>
                </c:pt>
                <c:pt idx="2043">
                  <c:v>-526.12270000000001</c:v>
                </c:pt>
                <c:pt idx="2044">
                  <c:v>-525.2038</c:v>
                </c:pt>
                <c:pt idx="2045">
                  <c:v>-525.15420000000006</c:v>
                </c:pt>
                <c:pt idx="2046">
                  <c:v>-525.99860000000001</c:v>
                </c:pt>
                <c:pt idx="2047">
                  <c:v>-525.21619999999996</c:v>
                </c:pt>
                <c:pt idx="2048">
                  <c:v>-526.45799999999997</c:v>
                </c:pt>
                <c:pt idx="2049">
                  <c:v>-526.45180000000005</c:v>
                </c:pt>
                <c:pt idx="2050">
                  <c:v>-526.45180000000005</c:v>
                </c:pt>
                <c:pt idx="2051">
                  <c:v>-525.21</c:v>
                </c:pt>
                <c:pt idx="2052">
                  <c:v>-527.87980000000005</c:v>
                </c:pt>
                <c:pt idx="2053">
                  <c:v>-523.9</c:v>
                </c:pt>
                <c:pt idx="2054">
                  <c:v>-523.89380000000006</c:v>
                </c:pt>
                <c:pt idx="2055">
                  <c:v>-525.16039999999998</c:v>
                </c:pt>
                <c:pt idx="2056">
                  <c:v>-524.48360000000002</c:v>
                </c:pt>
                <c:pt idx="2057">
                  <c:v>-524.83749999999998</c:v>
                </c:pt>
                <c:pt idx="2058">
                  <c:v>-525.06100000000004</c:v>
                </c:pt>
                <c:pt idx="2059">
                  <c:v>-523.89380000000006</c:v>
                </c:pt>
                <c:pt idx="2060">
                  <c:v>-523.83169999999996</c:v>
                </c:pt>
                <c:pt idx="2061">
                  <c:v>-523.78819999999996</c:v>
                </c:pt>
                <c:pt idx="2062">
                  <c:v>-523.83789999999999</c:v>
                </c:pt>
                <c:pt idx="2063">
                  <c:v>-521.255</c:v>
                </c:pt>
                <c:pt idx="2064">
                  <c:v>-523.86890000000005</c:v>
                </c:pt>
                <c:pt idx="2065">
                  <c:v>-522.59609999999998</c:v>
                </c:pt>
                <c:pt idx="2066">
                  <c:v>-522.93759999999997</c:v>
                </c:pt>
                <c:pt idx="2067">
                  <c:v>-521.69579999999996</c:v>
                </c:pt>
                <c:pt idx="2068">
                  <c:v>-522.19880000000001</c:v>
                </c:pt>
                <c:pt idx="2069">
                  <c:v>-521.21780000000001</c:v>
                </c:pt>
                <c:pt idx="2070">
                  <c:v>-522.13670000000002</c:v>
                </c:pt>
                <c:pt idx="2071">
                  <c:v>-522.61469999999997</c:v>
                </c:pt>
                <c:pt idx="2072">
                  <c:v>-522.55269999999996</c:v>
                </c:pt>
                <c:pt idx="2073">
                  <c:v>-521.91319999999996</c:v>
                </c:pt>
                <c:pt idx="2074">
                  <c:v>-522.26710000000003</c:v>
                </c:pt>
                <c:pt idx="2075">
                  <c:v>-521.24879999999996</c:v>
                </c:pt>
                <c:pt idx="2076">
                  <c:v>-521.2364</c:v>
                </c:pt>
                <c:pt idx="2077">
                  <c:v>-520.24919999999997</c:v>
                </c:pt>
                <c:pt idx="2078">
                  <c:v>-520.87630000000001</c:v>
                </c:pt>
                <c:pt idx="2079">
                  <c:v>-519.90769999999998</c:v>
                </c:pt>
                <c:pt idx="2080">
                  <c:v>-520.16229999999996</c:v>
                </c:pt>
                <c:pt idx="2081">
                  <c:v>-519.93870000000004</c:v>
                </c:pt>
                <c:pt idx="2082">
                  <c:v>-519.92629999999997</c:v>
                </c:pt>
                <c:pt idx="2083">
                  <c:v>-519.93870000000004</c:v>
                </c:pt>
                <c:pt idx="2084">
                  <c:v>-519.92010000000005</c:v>
                </c:pt>
                <c:pt idx="2085">
                  <c:v>-519.92010000000005</c:v>
                </c:pt>
                <c:pt idx="2086">
                  <c:v>-519.92010000000005</c:v>
                </c:pt>
                <c:pt idx="2087">
                  <c:v>-521.20529999999997</c:v>
                </c:pt>
                <c:pt idx="2088">
                  <c:v>-521.20529999999997</c:v>
                </c:pt>
                <c:pt idx="2089">
                  <c:v>-521.16809999999998</c:v>
                </c:pt>
                <c:pt idx="2090">
                  <c:v>-521.52200000000005</c:v>
                </c:pt>
                <c:pt idx="2091">
                  <c:v>-522.52160000000003</c:v>
                </c:pt>
                <c:pt idx="2092">
                  <c:v>-522.86310000000003</c:v>
                </c:pt>
                <c:pt idx="2093">
                  <c:v>-523.7758</c:v>
                </c:pt>
                <c:pt idx="2094">
                  <c:v>-523.76340000000005</c:v>
                </c:pt>
                <c:pt idx="2095">
                  <c:v>-523.86270000000002</c:v>
                </c:pt>
                <c:pt idx="2096">
                  <c:v>-523.75720000000001</c:v>
                </c:pt>
                <c:pt idx="2097">
                  <c:v>-523.75099999999998</c:v>
                </c:pt>
                <c:pt idx="2098">
                  <c:v>-523.78819999999996</c:v>
                </c:pt>
                <c:pt idx="2099">
                  <c:v>-523.73850000000004</c:v>
                </c:pt>
                <c:pt idx="2100">
                  <c:v>-524.38430000000005</c:v>
                </c:pt>
                <c:pt idx="2101">
                  <c:v>-525.12310000000002</c:v>
                </c:pt>
                <c:pt idx="2102">
                  <c:v>-525.07339999999999</c:v>
                </c:pt>
                <c:pt idx="2103">
                  <c:v>-525.08590000000004</c:v>
                </c:pt>
                <c:pt idx="2104">
                  <c:v>-525.03620000000001</c:v>
                </c:pt>
                <c:pt idx="2105">
                  <c:v>-525.86199999999997</c:v>
                </c:pt>
                <c:pt idx="2106">
                  <c:v>-526.08550000000002</c:v>
                </c:pt>
                <c:pt idx="2107">
                  <c:v>-526.34</c:v>
                </c:pt>
                <c:pt idx="2108">
                  <c:v>-526.30899999999997</c:v>
                </c:pt>
                <c:pt idx="2109">
                  <c:v>-526.3338</c:v>
                </c:pt>
                <c:pt idx="2110">
                  <c:v>-527.70600000000002</c:v>
                </c:pt>
                <c:pt idx="2111">
                  <c:v>-527.35209999999995</c:v>
                </c:pt>
                <c:pt idx="2112">
                  <c:v>-527.69360000000006</c:v>
                </c:pt>
                <c:pt idx="2113">
                  <c:v>-527.72460000000001</c:v>
                </c:pt>
                <c:pt idx="2114">
                  <c:v>-527.69979999999998</c:v>
                </c:pt>
                <c:pt idx="2115">
                  <c:v>-527.73080000000004</c:v>
                </c:pt>
                <c:pt idx="2116">
                  <c:v>-527.79909999999995</c:v>
                </c:pt>
                <c:pt idx="2117">
                  <c:v>-527.73080000000004</c:v>
                </c:pt>
                <c:pt idx="2118">
                  <c:v>-527.69979999999998</c:v>
                </c:pt>
                <c:pt idx="2119">
                  <c:v>-528.3827</c:v>
                </c:pt>
                <c:pt idx="2120">
                  <c:v>-529.00980000000004</c:v>
                </c:pt>
                <c:pt idx="2121">
                  <c:v>-528.40139999999997</c:v>
                </c:pt>
                <c:pt idx="2122">
                  <c:v>-528.98500000000001</c:v>
                </c:pt>
                <c:pt idx="2123">
                  <c:v>-528.7242</c:v>
                </c:pt>
                <c:pt idx="2124">
                  <c:v>-529.28920000000005</c:v>
                </c:pt>
                <c:pt idx="2125">
                  <c:v>-529.22709999999995</c:v>
                </c:pt>
                <c:pt idx="2126">
                  <c:v>-529.6431</c:v>
                </c:pt>
                <c:pt idx="2127">
                  <c:v>-530.28880000000004</c:v>
                </c:pt>
                <c:pt idx="2128">
                  <c:v>-530.26400000000001</c:v>
                </c:pt>
                <c:pt idx="2129">
                  <c:v>-529.97839999999997</c:v>
                </c:pt>
                <c:pt idx="2130">
                  <c:v>-530.76070000000004</c:v>
                </c:pt>
                <c:pt idx="2131">
                  <c:v>-530.26400000000001</c:v>
                </c:pt>
                <c:pt idx="2132">
                  <c:v>-531.05870000000004</c:v>
                </c:pt>
                <c:pt idx="2133">
                  <c:v>-531.52440000000001</c:v>
                </c:pt>
                <c:pt idx="2134">
                  <c:v>-532.26949999999999</c:v>
                </c:pt>
                <c:pt idx="2135">
                  <c:v>-531.61130000000003</c:v>
                </c:pt>
                <c:pt idx="2136">
                  <c:v>-531.81000000000006</c:v>
                </c:pt>
                <c:pt idx="2137">
                  <c:v>-532.64200000000005</c:v>
                </c:pt>
                <c:pt idx="2138">
                  <c:v>-531.83479999999997</c:v>
                </c:pt>
                <c:pt idx="2139">
                  <c:v>-532.23220000000003</c:v>
                </c:pt>
                <c:pt idx="2140">
                  <c:v>-532.97109999999998</c:v>
                </c:pt>
                <c:pt idx="2141">
                  <c:v>-533.96450000000004</c:v>
                </c:pt>
                <c:pt idx="2142">
                  <c:v>-532.80960000000005</c:v>
                </c:pt>
                <c:pt idx="2143">
                  <c:v>-532.77859999999998</c:v>
                </c:pt>
                <c:pt idx="2144">
                  <c:v>-532.46810000000005</c:v>
                </c:pt>
                <c:pt idx="2145">
                  <c:v>-532.74750000000006</c:v>
                </c:pt>
                <c:pt idx="2146">
                  <c:v>-533.05799999999999</c:v>
                </c:pt>
                <c:pt idx="2147">
                  <c:v>-532.79719999999998</c:v>
                </c:pt>
                <c:pt idx="2148">
                  <c:v>-532.66679999999997</c:v>
                </c:pt>
                <c:pt idx="2149">
                  <c:v>-531.59270000000004</c:v>
                </c:pt>
                <c:pt idx="2150">
                  <c:v>-531.52440000000001</c:v>
                </c:pt>
                <c:pt idx="2151">
                  <c:v>-531.36919999999998</c:v>
                </c:pt>
                <c:pt idx="2152">
                  <c:v>-530.88490000000002</c:v>
                </c:pt>
                <c:pt idx="2153">
                  <c:v>-531.20150000000001</c:v>
                </c:pt>
                <c:pt idx="2154">
                  <c:v>-531.49339999999995</c:v>
                </c:pt>
                <c:pt idx="2155">
                  <c:v>-531.48090000000002</c:v>
                </c:pt>
                <c:pt idx="2156">
                  <c:v>-531.45609999999999</c:v>
                </c:pt>
                <c:pt idx="2157">
                  <c:v>-532.077</c:v>
                </c:pt>
                <c:pt idx="2158">
                  <c:v>-531.81619999999998</c:v>
                </c:pt>
                <c:pt idx="2159">
                  <c:v>-532.54259999999999</c:v>
                </c:pt>
                <c:pt idx="2160">
                  <c:v>-532.79719999999998</c:v>
                </c:pt>
                <c:pt idx="2161">
                  <c:v>-532.83450000000005</c:v>
                </c:pt>
                <c:pt idx="2162">
                  <c:v>-532.79100000000005</c:v>
                </c:pt>
                <c:pt idx="2163">
                  <c:v>-532.85929999999996</c:v>
                </c:pt>
                <c:pt idx="2164">
                  <c:v>-533.02070000000003</c:v>
                </c:pt>
                <c:pt idx="2165">
                  <c:v>-532.85310000000004</c:v>
                </c:pt>
                <c:pt idx="2166">
                  <c:v>-532.81579999999997</c:v>
                </c:pt>
                <c:pt idx="2167">
                  <c:v>-532.83450000000005</c:v>
                </c:pt>
                <c:pt idx="2168">
                  <c:v>-533.27530000000002</c:v>
                </c:pt>
                <c:pt idx="2169">
                  <c:v>-532.8655</c:v>
                </c:pt>
                <c:pt idx="2170">
                  <c:v>-532.80960000000005</c:v>
                </c:pt>
                <c:pt idx="2171">
                  <c:v>-532.94000000000005</c:v>
                </c:pt>
                <c:pt idx="2172">
                  <c:v>-533.84029999999996</c:v>
                </c:pt>
                <c:pt idx="2173">
                  <c:v>-533.34360000000004</c:v>
                </c:pt>
                <c:pt idx="2174">
                  <c:v>-532.98350000000005</c:v>
                </c:pt>
                <c:pt idx="2175">
                  <c:v>-534.10730000000001</c:v>
                </c:pt>
                <c:pt idx="2176">
                  <c:v>-534.01409999999998</c:v>
                </c:pt>
                <c:pt idx="2177">
                  <c:v>-532.89030000000002</c:v>
                </c:pt>
                <c:pt idx="2178">
                  <c:v>-532.82830000000001</c:v>
                </c:pt>
                <c:pt idx="2179">
                  <c:v>-532.8655</c:v>
                </c:pt>
                <c:pt idx="2180">
                  <c:v>-532.85310000000004</c:v>
                </c:pt>
                <c:pt idx="2181">
                  <c:v>-532.83450000000005</c:v>
                </c:pt>
                <c:pt idx="2182">
                  <c:v>-532.94619999999998</c:v>
                </c:pt>
                <c:pt idx="2183">
                  <c:v>-532.90279999999996</c:v>
                </c:pt>
                <c:pt idx="2184">
                  <c:v>-532.76620000000003</c:v>
                </c:pt>
                <c:pt idx="2185">
                  <c:v>-531.94659999999999</c:v>
                </c:pt>
                <c:pt idx="2186">
                  <c:v>-532.46810000000005</c:v>
                </c:pt>
                <c:pt idx="2187">
                  <c:v>-531.61749999999995</c:v>
                </c:pt>
                <c:pt idx="2188">
                  <c:v>-531.51200000000006</c:v>
                </c:pt>
                <c:pt idx="2189">
                  <c:v>-531.49959999999999</c:v>
                </c:pt>
                <c:pt idx="2190">
                  <c:v>-531.51200000000006</c:v>
                </c:pt>
                <c:pt idx="2191">
                  <c:v>-531.52440000000001</c:v>
                </c:pt>
                <c:pt idx="2192">
                  <c:v>-531.59889999999996</c:v>
                </c:pt>
                <c:pt idx="2193">
                  <c:v>-532.43089999999995</c:v>
                </c:pt>
                <c:pt idx="2194">
                  <c:v>-532.18870000000004</c:v>
                </c:pt>
                <c:pt idx="2195">
                  <c:v>-531.53679999999997</c:v>
                </c:pt>
                <c:pt idx="2196">
                  <c:v>-531.53060000000005</c:v>
                </c:pt>
                <c:pt idx="2197">
                  <c:v>-532.76</c:v>
                </c:pt>
                <c:pt idx="2198">
                  <c:v>-532.18870000000004</c:v>
                </c:pt>
                <c:pt idx="2199">
                  <c:v>-531.61130000000003</c:v>
                </c:pt>
                <c:pt idx="2200">
                  <c:v>-531.779</c:v>
                </c:pt>
                <c:pt idx="2201">
                  <c:v>-532.74130000000002</c:v>
                </c:pt>
                <c:pt idx="2202">
                  <c:v>-532.39359999999999</c:v>
                </c:pt>
                <c:pt idx="2203">
                  <c:v>-532.93380000000002</c:v>
                </c:pt>
                <c:pt idx="2204">
                  <c:v>-532.84690000000001</c:v>
                </c:pt>
                <c:pt idx="2205">
                  <c:v>-532.85929999999996</c:v>
                </c:pt>
                <c:pt idx="2206">
                  <c:v>-534.02030000000002</c:v>
                </c:pt>
                <c:pt idx="2207">
                  <c:v>-534.15689999999995</c:v>
                </c:pt>
                <c:pt idx="2208">
                  <c:v>-534.18799999999999</c:v>
                </c:pt>
                <c:pt idx="2209">
                  <c:v>-534.18179999999995</c:v>
                </c:pt>
                <c:pt idx="2210">
                  <c:v>-534.14449999999999</c:v>
                </c:pt>
                <c:pt idx="2211">
                  <c:v>-534.5729</c:v>
                </c:pt>
                <c:pt idx="2212">
                  <c:v>-534.18799999999999</c:v>
                </c:pt>
                <c:pt idx="2213">
                  <c:v>-534.51080000000002</c:v>
                </c:pt>
                <c:pt idx="2214">
                  <c:v>-534.34320000000002</c:v>
                </c:pt>
                <c:pt idx="2215">
                  <c:v>-534.16309999999999</c:v>
                </c:pt>
                <c:pt idx="2216">
                  <c:v>-535.44219999999996</c:v>
                </c:pt>
                <c:pt idx="2217">
                  <c:v>-535.46699999999998</c:v>
                </c:pt>
                <c:pt idx="2218">
                  <c:v>-535.49800000000005</c:v>
                </c:pt>
                <c:pt idx="2219">
                  <c:v>-535.48559999999998</c:v>
                </c:pt>
                <c:pt idx="2220">
                  <c:v>-535.50430000000006</c:v>
                </c:pt>
                <c:pt idx="2221">
                  <c:v>-535.50430000000006</c:v>
                </c:pt>
                <c:pt idx="2222">
                  <c:v>-535.56010000000003</c:v>
                </c:pt>
                <c:pt idx="2223">
                  <c:v>-536.48519999999996</c:v>
                </c:pt>
                <c:pt idx="2224">
                  <c:v>-536.10030000000006</c:v>
                </c:pt>
                <c:pt idx="2225">
                  <c:v>-535.59739999999999</c:v>
                </c:pt>
                <c:pt idx="2226">
                  <c:v>-536.78330000000005</c:v>
                </c:pt>
                <c:pt idx="2227">
                  <c:v>-536.8143</c:v>
                </c:pt>
                <c:pt idx="2228">
                  <c:v>-536.78949999999998</c:v>
                </c:pt>
                <c:pt idx="2229">
                  <c:v>-536.78330000000005</c:v>
                </c:pt>
                <c:pt idx="2230">
                  <c:v>-536.77710000000002</c:v>
                </c:pt>
                <c:pt idx="2231">
                  <c:v>-536.8329</c:v>
                </c:pt>
                <c:pt idx="2232">
                  <c:v>-536.8143</c:v>
                </c:pt>
                <c:pt idx="2233">
                  <c:v>-536.84540000000004</c:v>
                </c:pt>
                <c:pt idx="2234">
                  <c:v>-536.75840000000005</c:v>
                </c:pt>
                <c:pt idx="2235">
                  <c:v>-536.73980000000006</c:v>
                </c:pt>
                <c:pt idx="2236">
                  <c:v>-536.80190000000005</c:v>
                </c:pt>
                <c:pt idx="2237">
                  <c:v>-536.90120000000002</c:v>
                </c:pt>
                <c:pt idx="2238">
                  <c:v>-536.87639999999999</c:v>
                </c:pt>
                <c:pt idx="2239">
                  <c:v>-536.82669999999996</c:v>
                </c:pt>
                <c:pt idx="2240">
                  <c:v>-536.8143</c:v>
                </c:pt>
                <c:pt idx="2241">
                  <c:v>-536.84540000000004</c:v>
                </c:pt>
                <c:pt idx="2242">
                  <c:v>-536.86400000000003</c:v>
                </c:pt>
                <c:pt idx="2243">
                  <c:v>-537.40420000000006</c:v>
                </c:pt>
                <c:pt idx="2244">
                  <c:v>-537.92570000000001</c:v>
                </c:pt>
                <c:pt idx="2245">
                  <c:v>-537.74559999999997</c:v>
                </c:pt>
                <c:pt idx="2246">
                  <c:v>-537.42899999999997</c:v>
                </c:pt>
                <c:pt idx="2247">
                  <c:v>-538.14919999999995</c:v>
                </c:pt>
                <c:pt idx="2248">
                  <c:v>-537.9443</c:v>
                </c:pt>
                <c:pt idx="2249">
                  <c:v>-538.25480000000005</c:v>
                </c:pt>
                <c:pt idx="2250">
                  <c:v>-538.19889999999998</c:v>
                </c:pt>
                <c:pt idx="2251">
                  <c:v>-538.28579999999999</c:v>
                </c:pt>
                <c:pt idx="2252">
                  <c:v>-538.27340000000004</c:v>
                </c:pt>
                <c:pt idx="2253">
                  <c:v>-538.12440000000004</c:v>
                </c:pt>
                <c:pt idx="2254">
                  <c:v>-538.26099999999997</c:v>
                </c:pt>
                <c:pt idx="2255">
                  <c:v>-538.18650000000002</c:v>
                </c:pt>
                <c:pt idx="2256">
                  <c:v>-538.28579999999999</c:v>
                </c:pt>
                <c:pt idx="2257">
                  <c:v>-538.27340000000004</c:v>
                </c:pt>
                <c:pt idx="2258">
                  <c:v>-538.24860000000001</c:v>
                </c:pt>
                <c:pt idx="2259">
                  <c:v>-538.22370000000001</c:v>
                </c:pt>
                <c:pt idx="2260">
                  <c:v>-538.22370000000001</c:v>
                </c:pt>
                <c:pt idx="2261">
                  <c:v>-538.46590000000003</c:v>
                </c:pt>
                <c:pt idx="2262">
                  <c:v>-538.4348</c:v>
                </c:pt>
                <c:pt idx="2263">
                  <c:v>-538.67700000000002</c:v>
                </c:pt>
                <c:pt idx="2264">
                  <c:v>-539.03089999999997</c:v>
                </c:pt>
                <c:pt idx="2265">
                  <c:v>-538.28579999999999</c:v>
                </c:pt>
                <c:pt idx="2266">
                  <c:v>-538.37270000000001</c:v>
                </c:pt>
                <c:pt idx="2267">
                  <c:v>-538.29200000000003</c:v>
                </c:pt>
                <c:pt idx="2268">
                  <c:v>-538.31060000000002</c:v>
                </c:pt>
                <c:pt idx="2269">
                  <c:v>-538.26099999999997</c:v>
                </c:pt>
                <c:pt idx="2270">
                  <c:v>-538.33550000000002</c:v>
                </c:pt>
                <c:pt idx="2271">
                  <c:v>-538.29200000000003</c:v>
                </c:pt>
                <c:pt idx="2272">
                  <c:v>-538.36030000000005</c:v>
                </c:pt>
                <c:pt idx="2273">
                  <c:v>-538.63350000000003</c:v>
                </c:pt>
                <c:pt idx="2274">
                  <c:v>-538.27340000000004</c:v>
                </c:pt>
                <c:pt idx="2275">
                  <c:v>-538.82600000000002</c:v>
                </c:pt>
                <c:pt idx="2276">
                  <c:v>-538.35410000000002</c:v>
                </c:pt>
                <c:pt idx="2277">
                  <c:v>-538.37270000000001</c:v>
                </c:pt>
                <c:pt idx="2278">
                  <c:v>-538.30439999999999</c:v>
                </c:pt>
                <c:pt idx="2279">
                  <c:v>-538.32309999999995</c:v>
                </c:pt>
                <c:pt idx="2280">
                  <c:v>-538.14300000000003</c:v>
                </c:pt>
                <c:pt idx="2281">
                  <c:v>-537.72080000000005</c:v>
                </c:pt>
                <c:pt idx="2282">
                  <c:v>-538.31680000000006</c:v>
                </c:pt>
                <c:pt idx="2283">
                  <c:v>-538.31680000000006</c:v>
                </c:pt>
                <c:pt idx="2284">
                  <c:v>-536.86400000000003</c:v>
                </c:pt>
                <c:pt idx="2285">
                  <c:v>-536.82669999999996</c:v>
                </c:pt>
                <c:pt idx="2286">
                  <c:v>-539.22950000000003</c:v>
                </c:pt>
                <c:pt idx="2287">
                  <c:v>-536.62800000000004</c:v>
                </c:pt>
                <c:pt idx="2288">
                  <c:v>-536.43560000000002</c:v>
                </c:pt>
                <c:pt idx="2289">
                  <c:v>-536.90120000000002</c:v>
                </c:pt>
                <c:pt idx="2290">
                  <c:v>-536.87019999999995</c:v>
                </c:pt>
                <c:pt idx="2291">
                  <c:v>-536.89499999999998</c:v>
                </c:pt>
                <c:pt idx="2292">
                  <c:v>-536.82669999999996</c:v>
                </c:pt>
                <c:pt idx="2293">
                  <c:v>-534.35559999999998</c:v>
                </c:pt>
                <c:pt idx="2294">
                  <c:v>-536.42319999999995</c:v>
                </c:pt>
                <c:pt idx="2295">
                  <c:v>-535.65949999999998</c:v>
                </c:pt>
                <c:pt idx="2296">
                  <c:v>-536.73980000000006</c:v>
                </c:pt>
                <c:pt idx="2297">
                  <c:v>-536.99440000000004</c:v>
                </c:pt>
                <c:pt idx="2298">
                  <c:v>-535.56010000000003</c:v>
                </c:pt>
                <c:pt idx="2299">
                  <c:v>-537.77670000000001</c:v>
                </c:pt>
                <c:pt idx="2300">
                  <c:v>-537.08749999999998</c:v>
                </c:pt>
                <c:pt idx="2301">
                  <c:v>-535.62220000000002</c:v>
                </c:pt>
                <c:pt idx="2302">
                  <c:v>-534.93299999999999</c:v>
                </c:pt>
                <c:pt idx="2303">
                  <c:v>-536.99440000000004</c:v>
                </c:pt>
                <c:pt idx="2304">
                  <c:v>-535.65949999999998</c:v>
                </c:pt>
                <c:pt idx="2305">
                  <c:v>-538.2672</c:v>
                </c:pt>
                <c:pt idx="2306">
                  <c:v>-536.45420000000001</c:v>
                </c:pt>
                <c:pt idx="2307">
                  <c:v>-539.11779999999999</c:v>
                </c:pt>
                <c:pt idx="2308">
                  <c:v>-539.65170000000001</c:v>
                </c:pt>
                <c:pt idx="2309">
                  <c:v>-536.95090000000005</c:v>
                </c:pt>
                <c:pt idx="2310">
                  <c:v>-537.0068</c:v>
                </c:pt>
                <c:pt idx="2311">
                  <c:v>-539.45309999999995</c:v>
                </c:pt>
                <c:pt idx="2312">
                  <c:v>-535.65949999999998</c:v>
                </c:pt>
                <c:pt idx="2313">
                  <c:v>-535.65949999999998</c:v>
                </c:pt>
                <c:pt idx="2314">
                  <c:v>-536.13760000000002</c:v>
                </c:pt>
                <c:pt idx="2315">
                  <c:v>-535.69669999999996</c:v>
                </c:pt>
                <c:pt idx="2316">
                  <c:v>-536.91989999999998</c:v>
                </c:pt>
                <c:pt idx="2317">
                  <c:v>-537.03780000000006</c:v>
                </c:pt>
                <c:pt idx="2318">
                  <c:v>-536.52250000000004</c:v>
                </c:pt>
                <c:pt idx="2319">
                  <c:v>-536.99440000000004</c:v>
                </c:pt>
                <c:pt idx="2320">
                  <c:v>-537.31719999999996</c:v>
                </c:pt>
                <c:pt idx="2321">
                  <c:v>-536.9633</c:v>
                </c:pt>
                <c:pt idx="2322">
                  <c:v>-537.18680000000006</c:v>
                </c:pt>
                <c:pt idx="2323">
                  <c:v>-538.39760000000001</c:v>
                </c:pt>
                <c:pt idx="2324">
                  <c:v>-537.42899999999997</c:v>
                </c:pt>
                <c:pt idx="2325">
                  <c:v>-536.9633</c:v>
                </c:pt>
                <c:pt idx="2326">
                  <c:v>-538.13679999999999</c:v>
                </c:pt>
                <c:pt idx="2327">
                  <c:v>-538.06849999999997</c:v>
                </c:pt>
                <c:pt idx="2328">
                  <c:v>-536.93849999999998</c:v>
                </c:pt>
                <c:pt idx="2329">
                  <c:v>-537.04399999999998</c:v>
                </c:pt>
                <c:pt idx="2330">
                  <c:v>-536.9633</c:v>
                </c:pt>
                <c:pt idx="2331">
                  <c:v>-538.25480000000005</c:v>
                </c:pt>
                <c:pt idx="2332">
                  <c:v>-537.26130000000001</c:v>
                </c:pt>
                <c:pt idx="2333">
                  <c:v>-537.00059999999996</c:v>
                </c:pt>
                <c:pt idx="2334">
                  <c:v>-538.44719999999995</c:v>
                </c:pt>
                <c:pt idx="2335">
                  <c:v>-538.18650000000002</c:v>
                </c:pt>
                <c:pt idx="2336">
                  <c:v>-537.0068</c:v>
                </c:pt>
                <c:pt idx="2337">
                  <c:v>-537.01300000000003</c:v>
                </c:pt>
                <c:pt idx="2338">
                  <c:v>-536.51009999999997</c:v>
                </c:pt>
                <c:pt idx="2339">
                  <c:v>-535.73400000000004</c:v>
                </c:pt>
                <c:pt idx="2340">
                  <c:v>-535.74019999999996</c:v>
                </c:pt>
                <c:pt idx="2341">
                  <c:v>-535.70910000000003</c:v>
                </c:pt>
                <c:pt idx="2342">
                  <c:v>-534.38049999999998</c:v>
                </c:pt>
                <c:pt idx="2343">
                  <c:v>-533.12009999999998</c:v>
                </c:pt>
                <c:pt idx="2344">
                  <c:v>-535.13170000000002</c:v>
                </c:pt>
                <c:pt idx="2345">
                  <c:v>-533.14490000000001</c:v>
                </c:pt>
                <c:pt idx="2346">
                  <c:v>-532.76</c:v>
                </c:pt>
                <c:pt idx="2347">
                  <c:v>-531.78520000000003</c:v>
                </c:pt>
                <c:pt idx="2348">
                  <c:v>-532.33150000000001</c:v>
                </c:pt>
                <c:pt idx="2349">
                  <c:v>-531.72929999999997</c:v>
                </c:pt>
                <c:pt idx="2350">
                  <c:v>-530.49990000000003</c:v>
                </c:pt>
                <c:pt idx="2351">
                  <c:v>-530.41920000000005</c:v>
                </c:pt>
                <c:pt idx="2352">
                  <c:v>-529.18989999999997</c:v>
                </c:pt>
                <c:pt idx="2353">
                  <c:v>-532.7165</c:v>
                </c:pt>
                <c:pt idx="2354">
                  <c:v>-529.58100000000002</c:v>
                </c:pt>
                <c:pt idx="2355">
                  <c:v>-526.44560000000001</c:v>
                </c:pt>
                <c:pt idx="2356">
                  <c:v>-526.41449999999998</c:v>
                </c:pt>
                <c:pt idx="2357">
                  <c:v>-530.46270000000004</c:v>
                </c:pt>
                <c:pt idx="2358">
                  <c:v>-531.77279999999996</c:v>
                </c:pt>
                <c:pt idx="2359">
                  <c:v>-531.00909999999999</c:v>
                </c:pt>
                <c:pt idx="2360">
                  <c:v>-533.03309999999999</c:v>
                </c:pt>
                <c:pt idx="2361">
                  <c:v>-532.53020000000004</c:v>
                </c:pt>
                <c:pt idx="2362">
                  <c:v>-532.43089999999995</c:v>
                </c:pt>
                <c:pt idx="2363">
                  <c:v>-530.30129999999997</c:v>
                </c:pt>
                <c:pt idx="2364">
                  <c:v>-532.96479999999997</c:v>
                </c:pt>
                <c:pt idx="2365">
                  <c:v>-528.56899999999996</c:v>
                </c:pt>
                <c:pt idx="2366">
                  <c:v>-534.21900000000005</c:v>
                </c:pt>
                <c:pt idx="2367">
                  <c:v>-530.57450000000006</c:v>
                </c:pt>
                <c:pt idx="2368">
                  <c:v>-531.44370000000004</c:v>
                </c:pt>
                <c:pt idx="2369">
                  <c:v>-530.48749999999995</c:v>
                </c:pt>
                <c:pt idx="2370">
                  <c:v>-530.41920000000005</c:v>
                </c:pt>
                <c:pt idx="2371">
                  <c:v>-530.41300000000001</c:v>
                </c:pt>
                <c:pt idx="2372">
                  <c:v>-531.67340000000002</c:v>
                </c:pt>
                <c:pt idx="2373">
                  <c:v>-530.57450000000006</c:v>
                </c:pt>
                <c:pt idx="2374">
                  <c:v>-531.67960000000005</c:v>
                </c:pt>
                <c:pt idx="2375">
                  <c:v>-531.66100000000006</c:v>
                </c:pt>
                <c:pt idx="2376">
                  <c:v>-531.67340000000002</c:v>
                </c:pt>
                <c:pt idx="2377">
                  <c:v>-531.67340000000002</c:v>
                </c:pt>
                <c:pt idx="2378">
                  <c:v>-533.00829999999996</c:v>
                </c:pt>
                <c:pt idx="2379">
                  <c:v>-533.00829999999996</c:v>
                </c:pt>
                <c:pt idx="2380">
                  <c:v>-533.4864</c:v>
                </c:pt>
                <c:pt idx="2381">
                  <c:v>-533.02689999999996</c:v>
                </c:pt>
                <c:pt idx="2382">
                  <c:v>-534.23770000000002</c:v>
                </c:pt>
                <c:pt idx="2383">
                  <c:v>-533.00210000000004</c:v>
                </c:pt>
                <c:pt idx="2384">
                  <c:v>-533.41809999999998</c:v>
                </c:pt>
                <c:pt idx="2385">
                  <c:v>-534.21900000000005</c:v>
                </c:pt>
                <c:pt idx="2386">
                  <c:v>-534.25630000000001</c:v>
                </c:pt>
                <c:pt idx="2387">
                  <c:v>-535.18759999999997</c:v>
                </c:pt>
                <c:pt idx="2388">
                  <c:v>-534.2749</c:v>
                </c:pt>
                <c:pt idx="2389">
                  <c:v>-532.97730000000001</c:v>
                </c:pt>
                <c:pt idx="2390">
                  <c:v>-531.81000000000006</c:v>
                </c:pt>
                <c:pt idx="2391">
                  <c:v>-536.83910000000003</c:v>
                </c:pt>
                <c:pt idx="2392">
                  <c:v>-530.53719999999998</c:v>
                </c:pt>
                <c:pt idx="2393">
                  <c:v>-535.59119999999996</c:v>
                </c:pt>
                <c:pt idx="2394">
                  <c:v>-531.15809999999999</c:v>
                </c:pt>
                <c:pt idx="2395">
                  <c:v>-536.35490000000004</c:v>
                </c:pt>
                <c:pt idx="2396">
                  <c:v>-531.99630000000002</c:v>
                </c:pt>
                <c:pt idx="2397">
                  <c:v>-536.32380000000001</c:v>
                </c:pt>
                <c:pt idx="2398">
                  <c:v>-535.19380000000001</c:v>
                </c:pt>
                <c:pt idx="2399">
                  <c:v>-533.12009999999998</c:v>
                </c:pt>
                <c:pt idx="2400">
                  <c:v>-538.04989999999998</c:v>
                </c:pt>
                <c:pt idx="2401">
                  <c:v>-536.8143</c:v>
                </c:pt>
                <c:pt idx="2402">
                  <c:v>-532.48059999999998</c:v>
                </c:pt>
                <c:pt idx="2403">
                  <c:v>-536.79570000000001</c:v>
                </c:pt>
                <c:pt idx="2404">
                  <c:v>-532.90899999999999</c:v>
                </c:pt>
                <c:pt idx="2405">
                  <c:v>-536.77089999999998</c:v>
                </c:pt>
                <c:pt idx="2406">
                  <c:v>-535.24969999999996</c:v>
                </c:pt>
                <c:pt idx="2407">
                  <c:v>-531.67960000000005</c:v>
                </c:pt>
                <c:pt idx="2408">
                  <c:v>-531.61130000000003</c:v>
                </c:pt>
                <c:pt idx="2409">
                  <c:v>-534.52949999999998</c:v>
                </c:pt>
                <c:pt idx="2410">
                  <c:v>-531.51200000000006</c:v>
                </c:pt>
                <c:pt idx="2411">
                  <c:v>-531.35059999999999</c:v>
                </c:pt>
                <c:pt idx="2412">
                  <c:v>-534.13829999999996</c:v>
                </c:pt>
                <c:pt idx="2413">
                  <c:v>-530.40060000000005</c:v>
                </c:pt>
                <c:pt idx="2414">
                  <c:v>-530.25160000000005</c:v>
                </c:pt>
                <c:pt idx="2415">
                  <c:v>-531.69200000000001</c:v>
                </c:pt>
                <c:pt idx="2416">
                  <c:v>-530.24540000000002</c:v>
                </c:pt>
                <c:pt idx="2417">
                  <c:v>-530.26400000000001</c:v>
                </c:pt>
                <c:pt idx="2418">
                  <c:v>-532.84069999999997</c:v>
                </c:pt>
                <c:pt idx="2419">
                  <c:v>-530.26400000000001</c:v>
                </c:pt>
                <c:pt idx="2420">
                  <c:v>-530.29510000000005</c:v>
                </c:pt>
                <c:pt idx="2421">
                  <c:v>-534.04520000000002</c:v>
                </c:pt>
                <c:pt idx="2422">
                  <c:v>-530.99670000000003</c:v>
                </c:pt>
                <c:pt idx="2423">
                  <c:v>-530.45650000000001</c:v>
                </c:pt>
                <c:pt idx="2424">
                  <c:v>-531.46849999999995</c:v>
                </c:pt>
                <c:pt idx="2425">
                  <c:v>-530.9221</c:v>
                </c:pt>
                <c:pt idx="2426">
                  <c:v>-531.5865</c:v>
                </c:pt>
                <c:pt idx="2427">
                  <c:v>-531.02150000000006</c:v>
                </c:pt>
                <c:pt idx="2428">
                  <c:v>-532.84690000000001</c:v>
                </c:pt>
                <c:pt idx="2429">
                  <c:v>-530.23919999999998</c:v>
                </c:pt>
                <c:pt idx="2430">
                  <c:v>-530.53099999999995</c:v>
                </c:pt>
                <c:pt idx="2431">
                  <c:v>-531.39400000000001</c:v>
                </c:pt>
                <c:pt idx="2432">
                  <c:v>-532.15769999999998</c:v>
                </c:pt>
                <c:pt idx="2433">
                  <c:v>-531.53060000000005</c:v>
                </c:pt>
                <c:pt idx="2434">
                  <c:v>-531.54300000000001</c:v>
                </c:pt>
                <c:pt idx="2435">
                  <c:v>-531.54300000000001</c:v>
                </c:pt>
                <c:pt idx="2436">
                  <c:v>-533.32500000000005</c:v>
                </c:pt>
                <c:pt idx="2437">
                  <c:v>-533.23800000000006</c:v>
                </c:pt>
                <c:pt idx="2438">
                  <c:v>-532.53639999999996</c:v>
                </c:pt>
                <c:pt idx="2439">
                  <c:v>-533.0394</c:v>
                </c:pt>
                <c:pt idx="2440">
                  <c:v>-536.14380000000006</c:v>
                </c:pt>
                <c:pt idx="2441">
                  <c:v>-534.77160000000003</c:v>
                </c:pt>
                <c:pt idx="2442">
                  <c:v>-534.20659999999998</c:v>
                </c:pt>
                <c:pt idx="2443">
                  <c:v>-535.96370000000002</c:v>
                </c:pt>
                <c:pt idx="2444">
                  <c:v>-535.46079999999995</c:v>
                </c:pt>
                <c:pt idx="2445">
                  <c:v>-535.8954</c:v>
                </c:pt>
                <c:pt idx="2446">
                  <c:v>-534.17560000000003</c:v>
                </c:pt>
                <c:pt idx="2447">
                  <c:v>-534.10109999999997</c:v>
                </c:pt>
                <c:pt idx="2448">
                  <c:v>-534.08860000000004</c:v>
                </c:pt>
                <c:pt idx="2449">
                  <c:v>-534.10109999999997</c:v>
                </c:pt>
                <c:pt idx="2450">
                  <c:v>-534.65989999999999</c:v>
                </c:pt>
                <c:pt idx="2451">
                  <c:v>-533.29390000000001</c:v>
                </c:pt>
                <c:pt idx="2452">
                  <c:v>-534.23770000000002</c:v>
                </c:pt>
                <c:pt idx="2453">
                  <c:v>-533.15729999999996</c:v>
                </c:pt>
                <c:pt idx="2454">
                  <c:v>-533.93340000000001</c:v>
                </c:pt>
                <c:pt idx="2455">
                  <c:v>-534.56050000000005</c:v>
                </c:pt>
                <c:pt idx="2456">
                  <c:v>-535.20000000000005</c:v>
                </c:pt>
                <c:pt idx="2457">
                  <c:v>-532.87170000000003</c:v>
                </c:pt>
                <c:pt idx="2458">
                  <c:v>-532.822</c:v>
                </c:pt>
                <c:pt idx="2459">
                  <c:v>-533.09519999999998</c:v>
                </c:pt>
                <c:pt idx="2460">
                  <c:v>-534.49220000000003</c:v>
                </c:pt>
                <c:pt idx="2461">
                  <c:v>-532.92139999999995</c:v>
                </c:pt>
                <c:pt idx="2462">
                  <c:v>-535.37390000000005</c:v>
                </c:pt>
                <c:pt idx="2463">
                  <c:v>-533.6354</c:v>
                </c:pt>
                <c:pt idx="2464">
                  <c:v>-533.69749999999999</c:v>
                </c:pt>
                <c:pt idx="2465">
                  <c:v>-532.89030000000002</c:v>
                </c:pt>
                <c:pt idx="2466">
                  <c:v>-533.88379999999995</c:v>
                </c:pt>
                <c:pt idx="2467">
                  <c:v>-532.80340000000001</c:v>
                </c:pt>
                <c:pt idx="2468">
                  <c:v>-532.822</c:v>
                </c:pt>
                <c:pt idx="2469">
                  <c:v>-532.83450000000005</c:v>
                </c:pt>
                <c:pt idx="2470">
                  <c:v>-532.89660000000003</c:v>
                </c:pt>
                <c:pt idx="2471">
                  <c:v>-532.45569999999998</c:v>
                </c:pt>
                <c:pt idx="2472">
                  <c:v>-532.87170000000003</c:v>
                </c:pt>
                <c:pt idx="2473">
                  <c:v>-532.8655</c:v>
                </c:pt>
                <c:pt idx="2474">
                  <c:v>-534.14449999999999</c:v>
                </c:pt>
                <c:pt idx="2475">
                  <c:v>-534.02030000000002</c:v>
                </c:pt>
                <c:pt idx="2476">
                  <c:v>-534.13829999999996</c:v>
                </c:pt>
                <c:pt idx="2477">
                  <c:v>-534.88340000000005</c:v>
                </c:pt>
                <c:pt idx="2478">
                  <c:v>-535.50430000000006</c:v>
                </c:pt>
                <c:pt idx="2479">
                  <c:v>-536.78949999999998</c:v>
                </c:pt>
                <c:pt idx="2480">
                  <c:v>-537.09370000000001</c:v>
                </c:pt>
                <c:pt idx="2481">
                  <c:v>-538.26099999999997</c:v>
                </c:pt>
                <c:pt idx="2482">
                  <c:v>-538.17399999999998</c:v>
                </c:pt>
                <c:pt idx="2483">
                  <c:v>-539.44690000000003</c:v>
                </c:pt>
                <c:pt idx="2484">
                  <c:v>-539.15499999999997</c:v>
                </c:pt>
                <c:pt idx="2485">
                  <c:v>-539.47789999999998</c:v>
                </c:pt>
                <c:pt idx="2486">
                  <c:v>-539.30399999999997</c:v>
                </c:pt>
                <c:pt idx="2487">
                  <c:v>-541.75649999999996</c:v>
                </c:pt>
                <c:pt idx="2488">
                  <c:v>-540.81899999999996</c:v>
                </c:pt>
                <c:pt idx="2489">
                  <c:v>-540.85630000000003</c:v>
                </c:pt>
                <c:pt idx="2490">
                  <c:v>-543.048</c:v>
                </c:pt>
                <c:pt idx="2491">
                  <c:v>-540.86249999999995</c:v>
                </c:pt>
                <c:pt idx="2492">
                  <c:v>-543.44529999999997</c:v>
                </c:pt>
                <c:pt idx="2493">
                  <c:v>-542.10419999999999</c:v>
                </c:pt>
                <c:pt idx="2494">
                  <c:v>-542.14769999999999</c:v>
                </c:pt>
                <c:pt idx="2495">
                  <c:v>-542.81200000000001</c:v>
                </c:pt>
                <c:pt idx="2496">
                  <c:v>-542.42089999999996</c:v>
                </c:pt>
                <c:pt idx="2497">
                  <c:v>-542.11040000000003</c:v>
                </c:pt>
                <c:pt idx="2498">
                  <c:v>-542.0856</c:v>
                </c:pt>
                <c:pt idx="2499">
                  <c:v>-543.47019999999998</c:v>
                </c:pt>
                <c:pt idx="2500">
                  <c:v>-542.78719999999998</c:v>
                </c:pt>
                <c:pt idx="2501">
                  <c:v>-543.40189999999996</c:v>
                </c:pt>
                <c:pt idx="2502">
                  <c:v>-543.48879999999997</c:v>
                </c:pt>
                <c:pt idx="2503">
                  <c:v>-543.61300000000006</c:v>
                </c:pt>
                <c:pt idx="2504">
                  <c:v>-544.63739999999996</c:v>
                </c:pt>
                <c:pt idx="2505">
                  <c:v>-544.71190000000001</c:v>
                </c:pt>
                <c:pt idx="2506">
                  <c:v>-544.74919999999997</c:v>
                </c:pt>
                <c:pt idx="2507">
                  <c:v>-544.74300000000005</c:v>
                </c:pt>
                <c:pt idx="2508">
                  <c:v>-544.81129999999996</c:v>
                </c:pt>
                <c:pt idx="2509">
                  <c:v>-544.79259999999999</c:v>
                </c:pt>
                <c:pt idx="2510">
                  <c:v>-545.77980000000002</c:v>
                </c:pt>
                <c:pt idx="2511">
                  <c:v>-545.89779999999996</c:v>
                </c:pt>
                <c:pt idx="2512">
                  <c:v>-545.96609999999998</c:v>
                </c:pt>
                <c:pt idx="2513">
                  <c:v>-545.9289</c:v>
                </c:pt>
                <c:pt idx="2514">
                  <c:v>-545.53150000000005</c:v>
                </c:pt>
                <c:pt idx="2515">
                  <c:v>-546.12130000000002</c:v>
                </c:pt>
                <c:pt idx="2516">
                  <c:v>-547.3569</c:v>
                </c:pt>
                <c:pt idx="2517">
                  <c:v>-547.39409999999998</c:v>
                </c:pt>
                <c:pt idx="2518">
                  <c:v>-546.41309999999999</c:v>
                </c:pt>
                <c:pt idx="2519">
                  <c:v>-547.28240000000005</c:v>
                </c:pt>
                <c:pt idx="2520">
                  <c:v>-547.3383</c:v>
                </c:pt>
                <c:pt idx="2521">
                  <c:v>-547.41280000000006</c:v>
                </c:pt>
                <c:pt idx="2522">
                  <c:v>-547.39409999999998</c:v>
                </c:pt>
                <c:pt idx="2523">
                  <c:v>-547.41280000000006</c:v>
                </c:pt>
                <c:pt idx="2524">
                  <c:v>-547.44380000000001</c:v>
                </c:pt>
                <c:pt idx="2525">
                  <c:v>-547.74180000000001</c:v>
                </c:pt>
                <c:pt idx="2526">
                  <c:v>-548.69180000000006</c:v>
                </c:pt>
                <c:pt idx="2527">
                  <c:v>-547.59900000000005</c:v>
                </c:pt>
                <c:pt idx="2528">
                  <c:v>-547.55560000000003</c:v>
                </c:pt>
                <c:pt idx="2529">
                  <c:v>-547.48109999999997</c:v>
                </c:pt>
                <c:pt idx="2530">
                  <c:v>-548.62350000000004</c:v>
                </c:pt>
                <c:pt idx="2531">
                  <c:v>-547.43759999999997</c:v>
                </c:pt>
                <c:pt idx="2532">
                  <c:v>-547.41280000000006</c:v>
                </c:pt>
                <c:pt idx="2533">
                  <c:v>-547.49350000000004</c:v>
                </c:pt>
                <c:pt idx="2534">
                  <c:v>-547.51829999999995</c:v>
                </c:pt>
                <c:pt idx="2535">
                  <c:v>-547.45619999999997</c:v>
                </c:pt>
                <c:pt idx="2536">
                  <c:v>-547.45619999999997</c:v>
                </c:pt>
                <c:pt idx="2537">
                  <c:v>-547.47490000000005</c:v>
                </c:pt>
                <c:pt idx="2538">
                  <c:v>-548.52409999999998</c:v>
                </c:pt>
                <c:pt idx="2539">
                  <c:v>-547.48109999999997</c:v>
                </c:pt>
                <c:pt idx="2540">
                  <c:v>-547.46860000000004</c:v>
                </c:pt>
                <c:pt idx="2541">
                  <c:v>-547.53690000000006</c:v>
                </c:pt>
                <c:pt idx="2542">
                  <c:v>-547.45000000000005</c:v>
                </c:pt>
                <c:pt idx="2543">
                  <c:v>-547.43140000000005</c:v>
                </c:pt>
                <c:pt idx="2544">
                  <c:v>-547.43759999999997</c:v>
                </c:pt>
                <c:pt idx="2545">
                  <c:v>-547.45619999999997</c:v>
                </c:pt>
                <c:pt idx="2546">
                  <c:v>-547.47490000000005</c:v>
                </c:pt>
                <c:pt idx="2547">
                  <c:v>-547.43759999999997</c:v>
                </c:pt>
                <c:pt idx="2548">
                  <c:v>-547.51210000000003</c:v>
                </c:pt>
                <c:pt idx="2549">
                  <c:v>-546.58079999999995</c:v>
                </c:pt>
                <c:pt idx="2550">
                  <c:v>-546.16480000000001</c:v>
                </c:pt>
                <c:pt idx="2551">
                  <c:v>-546.16480000000001</c:v>
                </c:pt>
                <c:pt idx="2552">
                  <c:v>-546.18960000000004</c:v>
                </c:pt>
                <c:pt idx="2553">
                  <c:v>-546.202</c:v>
                </c:pt>
                <c:pt idx="2554">
                  <c:v>-546.23929999999996</c:v>
                </c:pt>
                <c:pt idx="2555">
                  <c:v>-546.12750000000005</c:v>
                </c:pt>
                <c:pt idx="2556">
                  <c:v>-545.27070000000003</c:v>
                </c:pt>
                <c:pt idx="2557">
                  <c:v>-544.99130000000002</c:v>
                </c:pt>
                <c:pt idx="2558">
                  <c:v>-545.08450000000005</c:v>
                </c:pt>
                <c:pt idx="2559">
                  <c:v>-544.85469999999998</c:v>
                </c:pt>
                <c:pt idx="2560">
                  <c:v>-544.88580000000002</c:v>
                </c:pt>
                <c:pt idx="2561">
                  <c:v>-544.96029999999996</c:v>
                </c:pt>
                <c:pt idx="2562">
                  <c:v>-544.87959999999998</c:v>
                </c:pt>
                <c:pt idx="2563">
                  <c:v>-544.87340000000006</c:v>
                </c:pt>
                <c:pt idx="2564">
                  <c:v>-544.74919999999997</c:v>
                </c:pt>
                <c:pt idx="2565">
                  <c:v>-544.60640000000001</c:v>
                </c:pt>
                <c:pt idx="2566">
                  <c:v>-543.63160000000005</c:v>
                </c:pt>
                <c:pt idx="2567">
                  <c:v>-544.00409999999999</c:v>
                </c:pt>
                <c:pt idx="2568">
                  <c:v>-544.40769999999998</c:v>
                </c:pt>
                <c:pt idx="2569">
                  <c:v>-543.60059999999999</c:v>
                </c:pt>
                <c:pt idx="2570">
                  <c:v>-543.61300000000006</c:v>
                </c:pt>
                <c:pt idx="2571">
                  <c:v>-542.73749999999995</c:v>
                </c:pt>
                <c:pt idx="2572">
                  <c:v>-543.58190000000002</c:v>
                </c:pt>
                <c:pt idx="2573">
                  <c:v>-544.94169999999997</c:v>
                </c:pt>
                <c:pt idx="2574">
                  <c:v>-542.38980000000004</c:v>
                </c:pt>
                <c:pt idx="2575">
                  <c:v>-542.30910000000006</c:v>
                </c:pt>
                <c:pt idx="2576">
                  <c:v>-542.47050000000002</c:v>
                </c:pt>
                <c:pt idx="2577">
                  <c:v>-542.34019999999998</c:v>
                </c:pt>
                <c:pt idx="2578">
                  <c:v>-542.30910000000006</c:v>
                </c:pt>
                <c:pt idx="2579">
                  <c:v>-542.43330000000003</c:v>
                </c:pt>
                <c:pt idx="2580">
                  <c:v>-544.90440000000001</c:v>
                </c:pt>
                <c:pt idx="2581">
                  <c:v>-542.25940000000003</c:v>
                </c:pt>
                <c:pt idx="2582">
                  <c:v>-542.35879999999997</c:v>
                </c:pt>
                <c:pt idx="2583">
                  <c:v>-542.34640000000002</c:v>
                </c:pt>
                <c:pt idx="2584">
                  <c:v>-542.5761</c:v>
                </c:pt>
                <c:pt idx="2585">
                  <c:v>-543.96069999999997</c:v>
                </c:pt>
                <c:pt idx="2586">
                  <c:v>-542.36500000000001</c:v>
                </c:pt>
                <c:pt idx="2587">
                  <c:v>-542.30910000000006</c:v>
                </c:pt>
                <c:pt idx="2588">
                  <c:v>-543.62540000000001</c:v>
                </c:pt>
                <c:pt idx="2589">
                  <c:v>-543.65639999999996</c:v>
                </c:pt>
                <c:pt idx="2590">
                  <c:v>-545.06579999999997</c:v>
                </c:pt>
                <c:pt idx="2591">
                  <c:v>-544.40769999999998</c:v>
                </c:pt>
                <c:pt idx="2592">
                  <c:v>-545.39490000000001</c:v>
                </c:pt>
                <c:pt idx="2593">
                  <c:v>-542.35879999999997</c:v>
                </c:pt>
                <c:pt idx="2594">
                  <c:v>-542.37739999999997</c:v>
                </c:pt>
                <c:pt idx="2595">
                  <c:v>-542.3836</c:v>
                </c:pt>
                <c:pt idx="2596">
                  <c:v>-544.55050000000006</c:v>
                </c:pt>
                <c:pt idx="2597">
                  <c:v>-542.35879999999997</c:v>
                </c:pt>
                <c:pt idx="2598">
                  <c:v>-542.12289999999996</c:v>
                </c:pt>
                <c:pt idx="2599">
                  <c:v>-541.03010000000006</c:v>
                </c:pt>
                <c:pt idx="2600">
                  <c:v>-541.88689999999997</c:v>
                </c:pt>
                <c:pt idx="2601">
                  <c:v>-544.94169999999997</c:v>
                </c:pt>
                <c:pt idx="2602">
                  <c:v>-543.06659999999999</c:v>
                </c:pt>
                <c:pt idx="2603">
                  <c:v>-539.95600000000002</c:v>
                </c:pt>
                <c:pt idx="2604">
                  <c:v>-539.70759999999996</c:v>
                </c:pt>
                <c:pt idx="2605">
                  <c:v>-539.21090000000004</c:v>
                </c:pt>
                <c:pt idx="2606">
                  <c:v>-539.49030000000005</c:v>
                </c:pt>
                <c:pt idx="2607">
                  <c:v>-537.26130000000001</c:v>
                </c:pt>
                <c:pt idx="2608">
                  <c:v>-538.2672</c:v>
                </c:pt>
                <c:pt idx="2609">
                  <c:v>-541.04870000000005</c:v>
                </c:pt>
                <c:pt idx="2610">
                  <c:v>-537.14340000000004</c:v>
                </c:pt>
                <c:pt idx="2611">
                  <c:v>-535.77120000000002</c:v>
                </c:pt>
                <c:pt idx="2612">
                  <c:v>-534.49840000000006</c:v>
                </c:pt>
                <c:pt idx="2613">
                  <c:v>-534.45500000000004</c:v>
                </c:pt>
                <c:pt idx="2614">
                  <c:v>-533.15110000000004</c:v>
                </c:pt>
                <c:pt idx="2615">
                  <c:v>-537.01300000000003</c:v>
                </c:pt>
                <c:pt idx="2616">
                  <c:v>-535.77120000000002</c:v>
                </c:pt>
                <c:pt idx="2617">
                  <c:v>-531.97140000000002</c:v>
                </c:pt>
                <c:pt idx="2618">
                  <c:v>-530.4751</c:v>
                </c:pt>
                <c:pt idx="2619">
                  <c:v>-528.30820000000006</c:v>
                </c:pt>
                <c:pt idx="2620">
                  <c:v>-526.55730000000005</c:v>
                </c:pt>
                <c:pt idx="2621">
                  <c:v>-526.55110000000002</c:v>
                </c:pt>
                <c:pt idx="2622">
                  <c:v>-526.02340000000004</c:v>
                </c:pt>
                <c:pt idx="2623">
                  <c:v>-527.88599999999997</c:v>
                </c:pt>
                <c:pt idx="2624">
                  <c:v>-527.88599999999997</c:v>
                </c:pt>
                <c:pt idx="2625">
                  <c:v>-527.86739999999998</c:v>
                </c:pt>
                <c:pt idx="2626">
                  <c:v>-526.1662</c:v>
                </c:pt>
                <c:pt idx="2627">
                  <c:v>-525.8682</c:v>
                </c:pt>
                <c:pt idx="2628">
                  <c:v>-526.4828</c:v>
                </c:pt>
                <c:pt idx="2629">
                  <c:v>-526.86779999999999</c:v>
                </c:pt>
                <c:pt idx="2630">
                  <c:v>-529.18370000000004</c:v>
                </c:pt>
                <c:pt idx="2631">
                  <c:v>-525.66949999999997</c:v>
                </c:pt>
                <c:pt idx="2632">
                  <c:v>-526.3338</c:v>
                </c:pt>
                <c:pt idx="2633">
                  <c:v>-525.24109999999996</c:v>
                </c:pt>
                <c:pt idx="2634">
                  <c:v>-525.16660000000002</c:v>
                </c:pt>
                <c:pt idx="2635">
                  <c:v>-529.15880000000004</c:v>
                </c:pt>
                <c:pt idx="2636">
                  <c:v>-526.45180000000005</c:v>
                </c:pt>
                <c:pt idx="2637">
                  <c:v>-526.74360000000001</c:v>
                </c:pt>
                <c:pt idx="2638">
                  <c:v>-527.20309999999995</c:v>
                </c:pt>
                <c:pt idx="2639">
                  <c:v>-527.62530000000004</c:v>
                </c:pt>
                <c:pt idx="2640">
                  <c:v>-527.85500000000002</c:v>
                </c:pt>
                <c:pt idx="2641">
                  <c:v>-526.50149999999996</c:v>
                </c:pt>
                <c:pt idx="2642">
                  <c:v>-525.73779999999999</c:v>
                </c:pt>
                <c:pt idx="2643">
                  <c:v>-527.58180000000004</c:v>
                </c:pt>
                <c:pt idx="2644">
                  <c:v>-527.78049999999996</c:v>
                </c:pt>
                <c:pt idx="2645">
                  <c:v>-525.91780000000006</c:v>
                </c:pt>
                <c:pt idx="2646">
                  <c:v>-525.17280000000005</c:v>
                </c:pt>
                <c:pt idx="2647">
                  <c:v>-525.13549999999998</c:v>
                </c:pt>
                <c:pt idx="2648">
                  <c:v>-525.27830000000006</c:v>
                </c:pt>
                <c:pt idx="2649">
                  <c:v>-525.50810000000001</c:v>
                </c:pt>
                <c:pt idx="2650">
                  <c:v>-527.24030000000005</c:v>
                </c:pt>
                <c:pt idx="2651">
                  <c:v>-529.95979999999997</c:v>
                </c:pt>
                <c:pt idx="2652">
                  <c:v>-527.66250000000002</c:v>
                </c:pt>
                <c:pt idx="2653">
                  <c:v>-526.37729999999999</c:v>
                </c:pt>
                <c:pt idx="2654">
                  <c:v>-528.20889999999997</c:v>
                </c:pt>
                <c:pt idx="2655">
                  <c:v>-527.7681</c:v>
                </c:pt>
                <c:pt idx="2656">
                  <c:v>-527.96050000000002</c:v>
                </c:pt>
                <c:pt idx="2657">
                  <c:v>-528.54420000000005</c:v>
                </c:pt>
                <c:pt idx="2658">
                  <c:v>-529.0471</c:v>
                </c:pt>
                <c:pt idx="2659">
                  <c:v>-528.97260000000006</c:v>
                </c:pt>
                <c:pt idx="2660">
                  <c:v>-529.03470000000004</c:v>
                </c:pt>
                <c:pt idx="2661">
                  <c:v>-529.06569999999999</c:v>
                </c:pt>
                <c:pt idx="2662">
                  <c:v>-529.43820000000005</c:v>
                </c:pt>
                <c:pt idx="2663">
                  <c:v>-529.13400000000001</c:v>
                </c:pt>
                <c:pt idx="2664">
                  <c:v>-530.16470000000004</c:v>
                </c:pt>
                <c:pt idx="2665">
                  <c:v>-530.3261</c:v>
                </c:pt>
                <c:pt idx="2666">
                  <c:v>-530.51859999999999</c:v>
                </c:pt>
                <c:pt idx="2667">
                  <c:v>-530.66759999999999</c:v>
                </c:pt>
                <c:pt idx="2668">
                  <c:v>-531.52440000000001</c:v>
                </c:pt>
                <c:pt idx="2669">
                  <c:v>-531.27599999999995</c:v>
                </c:pt>
                <c:pt idx="2670">
                  <c:v>-531.21400000000006</c:v>
                </c:pt>
                <c:pt idx="2671">
                  <c:v>-531.07740000000001</c:v>
                </c:pt>
                <c:pt idx="2672">
                  <c:v>-530.35710000000006</c:v>
                </c:pt>
                <c:pt idx="2673">
                  <c:v>-530.82899999999995</c:v>
                </c:pt>
                <c:pt idx="2674">
                  <c:v>-531.35680000000002</c:v>
                </c:pt>
                <c:pt idx="2675">
                  <c:v>-531.65480000000002</c:v>
                </c:pt>
                <c:pt idx="2676">
                  <c:v>-532.55510000000004</c:v>
                </c:pt>
                <c:pt idx="2677">
                  <c:v>-530.27639999999997</c:v>
                </c:pt>
                <c:pt idx="2678">
                  <c:v>-531.55539999999996</c:v>
                </c:pt>
                <c:pt idx="2679">
                  <c:v>-531.25739999999996</c:v>
                </c:pt>
                <c:pt idx="2680">
                  <c:v>-531.58029999999997</c:v>
                </c:pt>
                <c:pt idx="2681">
                  <c:v>-531.46849999999995</c:v>
                </c:pt>
                <c:pt idx="2682">
                  <c:v>-530.66139999999996</c:v>
                </c:pt>
                <c:pt idx="2683">
                  <c:v>-530.31370000000004</c:v>
                </c:pt>
                <c:pt idx="2684">
                  <c:v>-531.07119999999998</c:v>
                </c:pt>
                <c:pt idx="2685">
                  <c:v>-531.49959999999999</c:v>
                </c:pt>
                <c:pt idx="2686">
                  <c:v>-533.11390000000006</c:v>
                </c:pt>
                <c:pt idx="2687">
                  <c:v>-533.0145</c:v>
                </c:pt>
                <c:pt idx="2688">
                  <c:v>-533.29390000000001</c:v>
                </c:pt>
                <c:pt idx="2689">
                  <c:v>-535.4049</c:v>
                </c:pt>
                <c:pt idx="2690">
                  <c:v>-535.51670000000001</c:v>
                </c:pt>
                <c:pt idx="2691">
                  <c:v>-531.96519999999998</c:v>
                </c:pt>
                <c:pt idx="2692">
                  <c:v>-536.5598</c:v>
                </c:pt>
                <c:pt idx="2693">
                  <c:v>-532.77240000000006</c:v>
                </c:pt>
                <c:pt idx="2694">
                  <c:v>-536.77710000000002</c:v>
                </c:pt>
                <c:pt idx="2695">
                  <c:v>-538.20510000000002</c:v>
                </c:pt>
                <c:pt idx="2696">
                  <c:v>-535.38009999999997</c:v>
                </c:pt>
                <c:pt idx="2697">
                  <c:v>-535.68430000000001</c:v>
                </c:pt>
                <c:pt idx="2698">
                  <c:v>-537.32339999999999</c:v>
                </c:pt>
                <c:pt idx="2699">
                  <c:v>-540.04290000000003</c:v>
                </c:pt>
                <c:pt idx="2700">
                  <c:v>-539.52760000000001</c:v>
                </c:pt>
                <c:pt idx="2701">
                  <c:v>-540.75689999999997</c:v>
                </c:pt>
                <c:pt idx="2702">
                  <c:v>-537.93809999999996</c:v>
                </c:pt>
                <c:pt idx="2703">
                  <c:v>-540.83140000000003</c:v>
                </c:pt>
                <c:pt idx="2704">
                  <c:v>-538.15539999999999</c:v>
                </c:pt>
                <c:pt idx="2705">
                  <c:v>-538.55280000000005</c:v>
                </c:pt>
                <c:pt idx="2706">
                  <c:v>-538.10569999999996</c:v>
                </c:pt>
                <c:pt idx="2707">
                  <c:v>-538.0933</c:v>
                </c:pt>
                <c:pt idx="2708">
                  <c:v>-538.28579999999999</c:v>
                </c:pt>
                <c:pt idx="2709">
                  <c:v>-541.04250000000002</c:v>
                </c:pt>
                <c:pt idx="2710">
                  <c:v>-538.03120000000001</c:v>
                </c:pt>
                <c:pt idx="2711">
                  <c:v>-540.71349999999995</c:v>
                </c:pt>
                <c:pt idx="2712">
                  <c:v>-540.60789999999997</c:v>
                </c:pt>
                <c:pt idx="2713">
                  <c:v>-540.71969999999999</c:v>
                </c:pt>
                <c:pt idx="2714">
                  <c:v>-538.77629999999999</c:v>
                </c:pt>
                <c:pt idx="2715">
                  <c:v>-540.76930000000004</c:v>
                </c:pt>
                <c:pt idx="2716">
                  <c:v>-536.67769999999996</c:v>
                </c:pt>
                <c:pt idx="2717">
                  <c:v>-539.3723</c:v>
                </c:pt>
                <c:pt idx="2718">
                  <c:v>-535.8768</c:v>
                </c:pt>
                <c:pt idx="2719">
                  <c:v>-539.3723</c:v>
                </c:pt>
                <c:pt idx="2720">
                  <c:v>-536.48519999999996</c:v>
                </c:pt>
                <c:pt idx="2721">
                  <c:v>-536.67150000000004</c:v>
                </c:pt>
                <c:pt idx="2722">
                  <c:v>-535.96370000000002</c:v>
                </c:pt>
                <c:pt idx="2723">
                  <c:v>-535.8954</c:v>
                </c:pt>
                <c:pt idx="2724">
                  <c:v>-536.87639999999999</c:v>
                </c:pt>
                <c:pt idx="2725">
                  <c:v>-540.58929999999998</c:v>
                </c:pt>
                <c:pt idx="2726">
                  <c:v>-540.6327</c:v>
                </c:pt>
                <c:pt idx="2727">
                  <c:v>-537.73320000000001</c:v>
                </c:pt>
                <c:pt idx="2728">
                  <c:v>-540.66999999999996</c:v>
                </c:pt>
                <c:pt idx="2729">
                  <c:v>-540.75070000000005</c:v>
                </c:pt>
                <c:pt idx="2730">
                  <c:v>-541.06740000000002</c:v>
                </c:pt>
                <c:pt idx="2731">
                  <c:v>-538.84460000000001</c:v>
                </c:pt>
                <c:pt idx="2732">
                  <c:v>-541.86210000000005</c:v>
                </c:pt>
                <c:pt idx="2733">
                  <c:v>-538.16780000000006</c:v>
                </c:pt>
                <c:pt idx="2734">
                  <c:v>-541.94899999999996</c:v>
                </c:pt>
                <c:pt idx="2735">
                  <c:v>-541.96140000000003</c:v>
                </c:pt>
                <c:pt idx="2736">
                  <c:v>-541.66960000000006</c:v>
                </c:pt>
                <c:pt idx="2737">
                  <c:v>-538.18029999999999</c:v>
                </c:pt>
                <c:pt idx="2738">
                  <c:v>-542.01729999999998</c:v>
                </c:pt>
                <c:pt idx="2739">
                  <c:v>-537.78290000000004</c:v>
                </c:pt>
                <c:pt idx="2740">
                  <c:v>-538.52170000000001</c:v>
                </c:pt>
                <c:pt idx="2741">
                  <c:v>-540.62649999999996</c:v>
                </c:pt>
                <c:pt idx="2742">
                  <c:v>-539.25440000000003</c:v>
                </c:pt>
                <c:pt idx="2743">
                  <c:v>-540.71349999999995</c:v>
                </c:pt>
                <c:pt idx="2744">
                  <c:v>-536.64049999999997</c:v>
                </c:pt>
                <c:pt idx="2745">
                  <c:v>-536.62800000000004</c:v>
                </c:pt>
                <c:pt idx="2746">
                  <c:v>-539.77589999999998</c:v>
                </c:pt>
                <c:pt idx="2747">
                  <c:v>-537.64009999999996</c:v>
                </c:pt>
                <c:pt idx="2748">
                  <c:v>-539.47789999999998</c:v>
                </c:pt>
                <c:pt idx="2749">
                  <c:v>-536.73360000000002</c:v>
                </c:pt>
                <c:pt idx="2750">
                  <c:v>-536.64670000000001</c:v>
                </c:pt>
                <c:pt idx="2751">
                  <c:v>-539.16120000000001</c:v>
                </c:pt>
                <c:pt idx="2752">
                  <c:v>-540.68859999999995</c:v>
                </c:pt>
                <c:pt idx="2753">
                  <c:v>-537.60900000000004</c:v>
                </c:pt>
                <c:pt idx="2754">
                  <c:v>-540.23540000000003</c:v>
                </c:pt>
                <c:pt idx="2755">
                  <c:v>-540.26639999999998</c:v>
                </c:pt>
                <c:pt idx="2756">
                  <c:v>-538.05610000000001</c:v>
                </c:pt>
                <c:pt idx="2757">
                  <c:v>-538.04989999999998</c:v>
                </c:pt>
                <c:pt idx="2758">
                  <c:v>-539.73249999999996</c:v>
                </c:pt>
                <c:pt idx="2759">
                  <c:v>-539.74490000000003</c:v>
                </c:pt>
                <c:pt idx="2760">
                  <c:v>-539.3537</c:v>
                </c:pt>
                <c:pt idx="2761">
                  <c:v>-541.94280000000003</c:v>
                </c:pt>
                <c:pt idx="2762">
                  <c:v>-539.67660000000001</c:v>
                </c:pt>
                <c:pt idx="2763">
                  <c:v>-540.13599999999997</c:v>
                </c:pt>
                <c:pt idx="2764">
                  <c:v>-541.21019999999999</c:v>
                </c:pt>
                <c:pt idx="2765">
                  <c:v>-540.66380000000004</c:v>
                </c:pt>
                <c:pt idx="2766">
                  <c:v>-540.68240000000003</c:v>
                </c:pt>
                <c:pt idx="2767">
                  <c:v>-540.70720000000006</c:v>
                </c:pt>
                <c:pt idx="2768">
                  <c:v>-540.69479999999999</c:v>
                </c:pt>
                <c:pt idx="2769">
                  <c:v>-540.96180000000004</c:v>
                </c:pt>
                <c:pt idx="2770">
                  <c:v>-540.68240000000003</c:v>
                </c:pt>
                <c:pt idx="2771">
                  <c:v>-540.71969999999999</c:v>
                </c:pt>
                <c:pt idx="2772">
                  <c:v>-540.29129999999998</c:v>
                </c:pt>
                <c:pt idx="2773">
                  <c:v>-540.73829999999998</c:v>
                </c:pt>
                <c:pt idx="2774">
                  <c:v>-541.94280000000003</c:v>
                </c:pt>
                <c:pt idx="2775">
                  <c:v>-541.95519999999999</c:v>
                </c:pt>
                <c:pt idx="2776">
                  <c:v>-541.96140000000003</c:v>
                </c:pt>
                <c:pt idx="2777">
                  <c:v>-544.31460000000004</c:v>
                </c:pt>
                <c:pt idx="2778">
                  <c:v>-545.68669999999997</c:v>
                </c:pt>
                <c:pt idx="2779">
                  <c:v>-545.80470000000003</c:v>
                </c:pt>
                <c:pt idx="2780">
                  <c:v>-546.66769999999997</c:v>
                </c:pt>
                <c:pt idx="2781">
                  <c:v>-545.93510000000003</c:v>
                </c:pt>
                <c:pt idx="2782">
                  <c:v>-545.99090000000001</c:v>
                </c:pt>
                <c:pt idx="2783">
                  <c:v>-545.95370000000003</c:v>
                </c:pt>
                <c:pt idx="2784">
                  <c:v>-545.94129999999996</c:v>
                </c:pt>
                <c:pt idx="2785">
                  <c:v>-545.86059999999998</c:v>
                </c:pt>
                <c:pt idx="2786">
                  <c:v>-545.81090000000006</c:v>
                </c:pt>
                <c:pt idx="2787">
                  <c:v>-546.04060000000004</c:v>
                </c:pt>
                <c:pt idx="2788">
                  <c:v>-545.89779999999996</c:v>
                </c:pt>
                <c:pt idx="2789">
                  <c:v>-545.93510000000003</c:v>
                </c:pt>
                <c:pt idx="2790">
                  <c:v>-545.95370000000003</c:v>
                </c:pt>
                <c:pt idx="2791">
                  <c:v>-545.04719999999998</c:v>
                </c:pt>
                <c:pt idx="2792">
                  <c:v>-544.68709999999999</c:v>
                </c:pt>
                <c:pt idx="2793">
                  <c:v>-544.64980000000003</c:v>
                </c:pt>
                <c:pt idx="2794">
                  <c:v>-544.04759999999999</c:v>
                </c:pt>
                <c:pt idx="2795">
                  <c:v>-544.17179999999996</c:v>
                </c:pt>
                <c:pt idx="2796">
                  <c:v>-543.43910000000005</c:v>
                </c:pt>
                <c:pt idx="2797">
                  <c:v>-543.39570000000003</c:v>
                </c:pt>
                <c:pt idx="2798">
                  <c:v>-543.38319999999999</c:v>
                </c:pt>
                <c:pt idx="2799">
                  <c:v>-542.73130000000003</c:v>
                </c:pt>
                <c:pt idx="2800">
                  <c:v>-543.35839999999996</c:v>
                </c:pt>
                <c:pt idx="2801">
                  <c:v>-543.37080000000003</c:v>
                </c:pt>
                <c:pt idx="2802">
                  <c:v>-542.62580000000003</c:v>
                </c:pt>
                <c:pt idx="2803">
                  <c:v>-542.04830000000004</c:v>
                </c:pt>
                <c:pt idx="2804">
                  <c:v>-542.05460000000005</c:v>
                </c:pt>
                <c:pt idx="2805">
                  <c:v>-541.39020000000005</c:v>
                </c:pt>
                <c:pt idx="2806">
                  <c:v>-542.80579999999998</c:v>
                </c:pt>
                <c:pt idx="2807">
                  <c:v>-542.68790000000001</c:v>
                </c:pt>
                <c:pt idx="2808">
                  <c:v>-542.01729999999998</c:v>
                </c:pt>
                <c:pt idx="2809">
                  <c:v>-542.04830000000004</c:v>
                </c:pt>
                <c:pt idx="2810">
                  <c:v>-542.02350000000001</c:v>
                </c:pt>
                <c:pt idx="2811">
                  <c:v>-540.86249999999995</c:v>
                </c:pt>
                <c:pt idx="2812">
                  <c:v>-540.79420000000005</c:v>
                </c:pt>
                <c:pt idx="2813">
                  <c:v>-541.89930000000004</c:v>
                </c:pt>
                <c:pt idx="2814">
                  <c:v>-541.13570000000004</c:v>
                </c:pt>
                <c:pt idx="2815">
                  <c:v>-540.80039999999997</c:v>
                </c:pt>
                <c:pt idx="2816">
                  <c:v>-542.07939999999996</c:v>
                </c:pt>
                <c:pt idx="2817">
                  <c:v>-540.68859999999995</c:v>
                </c:pt>
                <c:pt idx="2818">
                  <c:v>-540.72590000000002</c:v>
                </c:pt>
                <c:pt idx="2819">
                  <c:v>-541.06110000000001</c:v>
                </c:pt>
                <c:pt idx="2820">
                  <c:v>-540.76310000000001</c:v>
                </c:pt>
                <c:pt idx="2821">
                  <c:v>-541.79999999999995</c:v>
                </c:pt>
                <c:pt idx="2822">
                  <c:v>-540.81280000000004</c:v>
                </c:pt>
                <c:pt idx="2823">
                  <c:v>-540.74450000000002</c:v>
                </c:pt>
                <c:pt idx="2824">
                  <c:v>-541.31569999999999</c:v>
                </c:pt>
                <c:pt idx="2825">
                  <c:v>-540.76310000000001</c:v>
                </c:pt>
                <c:pt idx="2826">
                  <c:v>-540.78800000000001</c:v>
                </c:pt>
                <c:pt idx="2827">
                  <c:v>-540.90589999999997</c:v>
                </c:pt>
                <c:pt idx="2828">
                  <c:v>-541.03010000000006</c:v>
                </c:pt>
                <c:pt idx="2829">
                  <c:v>-540.77549999999997</c:v>
                </c:pt>
                <c:pt idx="2830">
                  <c:v>-540.8252</c:v>
                </c:pt>
                <c:pt idx="2831">
                  <c:v>-542.59469999999999</c:v>
                </c:pt>
                <c:pt idx="2832">
                  <c:v>-540.85</c:v>
                </c:pt>
                <c:pt idx="2833">
                  <c:v>-540.99279999999999</c:v>
                </c:pt>
                <c:pt idx="2834">
                  <c:v>-542.02350000000001</c:v>
                </c:pt>
                <c:pt idx="2835">
                  <c:v>-541.09839999999997</c:v>
                </c:pt>
                <c:pt idx="2836">
                  <c:v>-542.0856</c:v>
                </c:pt>
                <c:pt idx="2837">
                  <c:v>-542.04830000000004</c:v>
                </c:pt>
                <c:pt idx="2838">
                  <c:v>-542.14149999999995</c:v>
                </c:pt>
                <c:pt idx="2839">
                  <c:v>-543.3646</c:v>
                </c:pt>
                <c:pt idx="2840">
                  <c:v>-543.495</c:v>
                </c:pt>
                <c:pt idx="2841">
                  <c:v>-543.44529999999997</c:v>
                </c:pt>
                <c:pt idx="2842">
                  <c:v>-543.39570000000003</c:v>
                </c:pt>
                <c:pt idx="2843">
                  <c:v>-544.74300000000005</c:v>
                </c:pt>
                <c:pt idx="2844">
                  <c:v>-543.71230000000003</c:v>
                </c:pt>
                <c:pt idx="2845">
                  <c:v>-544.72429999999997</c:v>
                </c:pt>
                <c:pt idx="2846">
                  <c:v>-544.75540000000001</c:v>
                </c:pt>
                <c:pt idx="2847">
                  <c:v>-545.54390000000001</c:v>
                </c:pt>
                <c:pt idx="2848">
                  <c:v>-544.81129999999996</c:v>
                </c:pt>
                <c:pt idx="2849">
                  <c:v>-546.06550000000004</c:v>
                </c:pt>
                <c:pt idx="2850">
                  <c:v>-545.12170000000003</c:v>
                </c:pt>
                <c:pt idx="2851">
                  <c:v>-546.0779</c:v>
                </c:pt>
                <c:pt idx="2852">
                  <c:v>-546.07169999999996</c:v>
                </c:pt>
                <c:pt idx="2853">
                  <c:v>-544.78020000000004</c:v>
                </c:pt>
                <c:pt idx="2854">
                  <c:v>-544.76779999999997</c:v>
                </c:pt>
                <c:pt idx="2855">
                  <c:v>-546.15240000000006</c:v>
                </c:pt>
                <c:pt idx="2856">
                  <c:v>-545.01620000000003</c:v>
                </c:pt>
                <c:pt idx="2857">
                  <c:v>-546.01580000000001</c:v>
                </c:pt>
                <c:pt idx="2858">
                  <c:v>-546.07169999999996</c:v>
                </c:pt>
                <c:pt idx="2859">
                  <c:v>-546.08410000000003</c:v>
                </c:pt>
                <c:pt idx="2860">
                  <c:v>-546.08410000000003</c:v>
                </c:pt>
                <c:pt idx="2861">
                  <c:v>-546.13369999999998</c:v>
                </c:pt>
                <c:pt idx="2862">
                  <c:v>-546.09649999999999</c:v>
                </c:pt>
                <c:pt idx="2863">
                  <c:v>-546.09649999999999</c:v>
                </c:pt>
                <c:pt idx="2864">
                  <c:v>-546.10889999999995</c:v>
                </c:pt>
                <c:pt idx="2865">
                  <c:v>-546.10270000000003</c:v>
                </c:pt>
                <c:pt idx="2866">
                  <c:v>-546.12130000000002</c:v>
                </c:pt>
                <c:pt idx="2867">
                  <c:v>-546.14</c:v>
                </c:pt>
                <c:pt idx="2868">
                  <c:v>-546.30140000000006</c:v>
                </c:pt>
                <c:pt idx="2869">
                  <c:v>-546.09029999999996</c:v>
                </c:pt>
                <c:pt idx="2870">
                  <c:v>-546.2269</c:v>
                </c:pt>
                <c:pt idx="2871">
                  <c:v>-546.10270000000003</c:v>
                </c:pt>
                <c:pt idx="2872">
                  <c:v>-546.10270000000003</c:v>
                </c:pt>
                <c:pt idx="2873">
                  <c:v>-545.74879999999996</c:v>
                </c:pt>
                <c:pt idx="2874">
                  <c:v>-545.79229999999995</c:v>
                </c:pt>
                <c:pt idx="2875">
                  <c:v>-544.81129999999996</c:v>
                </c:pt>
                <c:pt idx="2876">
                  <c:v>-544.78020000000004</c:v>
                </c:pt>
                <c:pt idx="2877">
                  <c:v>-544.76779999999997</c:v>
                </c:pt>
                <c:pt idx="2878">
                  <c:v>-544.78020000000004</c:v>
                </c:pt>
                <c:pt idx="2879">
                  <c:v>-544.61260000000004</c:v>
                </c:pt>
                <c:pt idx="2880">
                  <c:v>-543.5385</c:v>
                </c:pt>
                <c:pt idx="2881">
                  <c:v>-543.50739999999996</c:v>
                </c:pt>
                <c:pt idx="2882">
                  <c:v>-543.3646</c:v>
                </c:pt>
                <c:pt idx="2883">
                  <c:v>-542.15390000000002</c:v>
                </c:pt>
                <c:pt idx="2884">
                  <c:v>-541.99869999999999</c:v>
                </c:pt>
                <c:pt idx="2885">
                  <c:v>-540.87490000000003</c:v>
                </c:pt>
                <c:pt idx="2886">
                  <c:v>-539.53380000000004</c:v>
                </c:pt>
                <c:pt idx="2887">
                  <c:v>-539.59590000000003</c:v>
                </c:pt>
                <c:pt idx="2888">
                  <c:v>-538.54039999999998</c:v>
                </c:pt>
                <c:pt idx="2889">
                  <c:v>-538.31680000000006</c:v>
                </c:pt>
                <c:pt idx="2890">
                  <c:v>-538.27340000000004</c:v>
                </c:pt>
                <c:pt idx="2891">
                  <c:v>-537.06889999999999</c:v>
                </c:pt>
                <c:pt idx="2892">
                  <c:v>-537.54070000000002</c:v>
                </c:pt>
                <c:pt idx="2893">
                  <c:v>-538.27959999999996</c:v>
                </c:pt>
                <c:pt idx="2894">
                  <c:v>-536.90120000000002</c:v>
                </c:pt>
                <c:pt idx="2895">
                  <c:v>-536.90740000000005</c:v>
                </c:pt>
                <c:pt idx="2896">
                  <c:v>-536.88260000000002</c:v>
                </c:pt>
                <c:pt idx="2897">
                  <c:v>-536.89499999999998</c:v>
                </c:pt>
                <c:pt idx="2898">
                  <c:v>-535.57259999999997</c:v>
                </c:pt>
                <c:pt idx="2899">
                  <c:v>-535.57259999999997</c:v>
                </c:pt>
                <c:pt idx="2900">
                  <c:v>-534.33079999999995</c:v>
                </c:pt>
                <c:pt idx="2901">
                  <c:v>-534.2749</c:v>
                </c:pt>
                <c:pt idx="2902">
                  <c:v>-525.35900000000004</c:v>
                </c:pt>
                <c:pt idx="2903">
                  <c:v>-521.5779</c:v>
                </c:pt>
                <c:pt idx="2904">
                  <c:v>-519.49170000000004</c:v>
                </c:pt>
                <c:pt idx="2905">
                  <c:v>-519.83320000000003</c:v>
                </c:pt>
                <c:pt idx="2906">
                  <c:v>-517.2627</c:v>
                </c:pt>
                <c:pt idx="2907">
                  <c:v>-517.21310000000005</c:v>
                </c:pt>
                <c:pt idx="2908">
                  <c:v>-517.2627</c:v>
                </c:pt>
                <c:pt idx="2909">
                  <c:v>-521.18050000000005</c:v>
                </c:pt>
                <c:pt idx="2910">
                  <c:v>-523.74480000000005</c:v>
                </c:pt>
                <c:pt idx="2911">
                  <c:v>-523.70130000000006</c:v>
                </c:pt>
                <c:pt idx="2912">
                  <c:v>-521.09979999999996</c:v>
                </c:pt>
                <c:pt idx="2913">
                  <c:v>-519.85180000000003</c:v>
                </c:pt>
                <c:pt idx="2914">
                  <c:v>-522.83209999999997</c:v>
                </c:pt>
                <c:pt idx="2915">
                  <c:v>-523.70130000000006</c:v>
                </c:pt>
                <c:pt idx="2916">
                  <c:v>-523.68889999999999</c:v>
                </c:pt>
                <c:pt idx="2917">
                  <c:v>-523.90620000000001</c:v>
                </c:pt>
                <c:pt idx="2918">
                  <c:v>-525.04859999999996</c:v>
                </c:pt>
                <c:pt idx="2919">
                  <c:v>-525.57010000000002</c:v>
                </c:pt>
                <c:pt idx="2920">
                  <c:v>-526.29660000000001</c:v>
                </c:pt>
                <c:pt idx="2921">
                  <c:v>-525.73779999999999</c:v>
                </c:pt>
                <c:pt idx="2922">
                  <c:v>-526.29039999999998</c:v>
                </c:pt>
                <c:pt idx="2923">
                  <c:v>-526.34</c:v>
                </c:pt>
                <c:pt idx="2924">
                  <c:v>-529.54380000000003</c:v>
                </c:pt>
                <c:pt idx="2925">
                  <c:v>-527.68110000000001</c:v>
                </c:pt>
                <c:pt idx="2926">
                  <c:v>-528.92910000000006</c:v>
                </c:pt>
                <c:pt idx="2927">
                  <c:v>-529.18989999999997</c:v>
                </c:pt>
                <c:pt idx="2928">
                  <c:v>-527.72460000000001</c:v>
                </c:pt>
                <c:pt idx="2929">
                  <c:v>-532.07079999999996</c:v>
                </c:pt>
                <c:pt idx="2930">
                  <c:v>-530.63030000000003</c:v>
                </c:pt>
                <c:pt idx="2931">
                  <c:v>-531.779</c:v>
                </c:pt>
                <c:pt idx="2932">
                  <c:v>-531.15189999999996</c:v>
                </c:pt>
                <c:pt idx="2933">
                  <c:v>-530.3075</c:v>
                </c:pt>
                <c:pt idx="2934">
                  <c:v>-530.3261</c:v>
                </c:pt>
                <c:pt idx="2935">
                  <c:v>-529.23329999999999</c:v>
                </c:pt>
                <c:pt idx="2936">
                  <c:v>-528.98500000000001</c:v>
                </c:pt>
                <c:pt idx="2937">
                  <c:v>-528.91669999999999</c:v>
                </c:pt>
                <c:pt idx="2938">
                  <c:v>-530.07770000000005</c:v>
                </c:pt>
                <c:pt idx="2939">
                  <c:v>-527.71220000000005</c:v>
                </c:pt>
                <c:pt idx="2940">
                  <c:v>-526.30899999999997</c:v>
                </c:pt>
                <c:pt idx="2941">
                  <c:v>-527.00440000000003</c:v>
                </c:pt>
                <c:pt idx="2942">
                  <c:v>-526.63189999999997</c:v>
                </c:pt>
                <c:pt idx="2943">
                  <c:v>-526.29039999999998</c:v>
                </c:pt>
                <c:pt idx="2944">
                  <c:v>-526.3587</c:v>
                </c:pt>
                <c:pt idx="2945">
                  <c:v>-527.68740000000003</c:v>
                </c:pt>
                <c:pt idx="2946">
                  <c:v>-528.93529999999998</c:v>
                </c:pt>
                <c:pt idx="2947">
                  <c:v>-528.97879999999998</c:v>
                </c:pt>
                <c:pt idx="2948">
                  <c:v>-528.96640000000002</c:v>
                </c:pt>
                <c:pt idx="2949">
                  <c:v>-529.00360000000001</c:v>
                </c:pt>
                <c:pt idx="2950">
                  <c:v>-528.97260000000006</c:v>
                </c:pt>
                <c:pt idx="2951">
                  <c:v>-529.66179999999997</c:v>
                </c:pt>
                <c:pt idx="2952">
                  <c:v>-528.15300000000002</c:v>
                </c:pt>
                <c:pt idx="2953">
                  <c:v>-527.69360000000006</c:v>
                </c:pt>
                <c:pt idx="2954">
                  <c:v>-529.61829999999998</c:v>
                </c:pt>
                <c:pt idx="2955">
                  <c:v>-527.69979999999998</c:v>
                </c:pt>
                <c:pt idx="2956">
                  <c:v>-528.12199999999996</c:v>
                </c:pt>
                <c:pt idx="2957">
                  <c:v>-529.4941</c:v>
                </c:pt>
                <c:pt idx="2958">
                  <c:v>-528.91669999999999</c:v>
                </c:pt>
                <c:pt idx="2959">
                  <c:v>-528.73659999999995</c:v>
                </c:pt>
                <c:pt idx="2960">
                  <c:v>-529.89769999999999</c:v>
                </c:pt>
                <c:pt idx="2961">
                  <c:v>-527.67489999999998</c:v>
                </c:pt>
                <c:pt idx="2962">
                  <c:v>-527.68110000000001</c:v>
                </c:pt>
                <c:pt idx="2963">
                  <c:v>-530.16470000000004</c:v>
                </c:pt>
                <c:pt idx="2964">
                  <c:v>-529.84180000000003</c:v>
                </c:pt>
                <c:pt idx="2965">
                  <c:v>-527.65629999999999</c:v>
                </c:pt>
                <c:pt idx="2966">
                  <c:v>-528.03499999999997</c:v>
                </c:pt>
                <c:pt idx="2967">
                  <c:v>-530.40060000000005</c:v>
                </c:pt>
                <c:pt idx="2968">
                  <c:v>-528.79250000000002</c:v>
                </c:pt>
                <c:pt idx="2969">
                  <c:v>-528.28340000000003</c:v>
                </c:pt>
                <c:pt idx="2970">
                  <c:v>-527.63149999999996</c:v>
                </c:pt>
                <c:pt idx="2971">
                  <c:v>-528.93529999999998</c:v>
                </c:pt>
                <c:pt idx="2972">
                  <c:v>-532.88409999999999</c:v>
                </c:pt>
                <c:pt idx="2973">
                  <c:v>-534.25009999999997</c:v>
                </c:pt>
                <c:pt idx="2974">
                  <c:v>-536.0258</c:v>
                </c:pt>
                <c:pt idx="2975">
                  <c:v>-538.18650000000002</c:v>
                </c:pt>
                <c:pt idx="2976">
                  <c:v>-538.16780000000006</c:v>
                </c:pt>
                <c:pt idx="2977">
                  <c:v>-535.56010000000003</c:v>
                </c:pt>
                <c:pt idx="2978">
                  <c:v>-536.85159999999996</c:v>
                </c:pt>
                <c:pt idx="2979">
                  <c:v>-538.08090000000004</c:v>
                </c:pt>
                <c:pt idx="2980">
                  <c:v>-537.99400000000003</c:v>
                </c:pt>
                <c:pt idx="2981">
                  <c:v>-537.42899999999997</c:v>
                </c:pt>
                <c:pt idx="2982">
                  <c:v>-539.09289999999999</c:v>
                </c:pt>
                <c:pt idx="2983">
                  <c:v>-539.46550000000002</c:v>
                </c:pt>
                <c:pt idx="2984">
                  <c:v>-539.56479999999999</c:v>
                </c:pt>
                <c:pt idx="2985">
                  <c:v>-540.81280000000004</c:v>
                </c:pt>
                <c:pt idx="2986">
                  <c:v>-540.14840000000004</c:v>
                </c:pt>
                <c:pt idx="2987">
                  <c:v>-539.52760000000001</c:v>
                </c:pt>
                <c:pt idx="2988">
                  <c:v>-538.37270000000001</c:v>
                </c:pt>
                <c:pt idx="2989">
                  <c:v>-538.22990000000004</c:v>
                </c:pt>
                <c:pt idx="2990">
                  <c:v>-538.19270000000006</c:v>
                </c:pt>
                <c:pt idx="2991">
                  <c:v>-537.98159999999996</c:v>
                </c:pt>
                <c:pt idx="2992">
                  <c:v>-538.08090000000004</c:v>
                </c:pt>
                <c:pt idx="2993">
                  <c:v>-536.85159999999996</c:v>
                </c:pt>
                <c:pt idx="2994">
                  <c:v>-538.19270000000006</c:v>
                </c:pt>
                <c:pt idx="2995">
                  <c:v>-536.78949999999998</c:v>
                </c:pt>
                <c:pt idx="2996">
                  <c:v>-536.56600000000003</c:v>
                </c:pt>
                <c:pt idx="2997">
                  <c:v>-535.62220000000002</c:v>
                </c:pt>
                <c:pt idx="2998">
                  <c:v>-537.81389999999999</c:v>
                </c:pt>
                <c:pt idx="2999">
                  <c:v>-536.79570000000001</c:v>
                </c:pt>
                <c:pt idx="3000">
                  <c:v>-535.54769999999996</c:v>
                </c:pt>
                <c:pt idx="3001">
                  <c:v>-535.92650000000003</c:v>
                </c:pt>
                <c:pt idx="3002">
                  <c:v>-537.73320000000001</c:v>
                </c:pt>
                <c:pt idx="3003">
                  <c:v>-535.52909999999997</c:v>
                </c:pt>
                <c:pt idx="3004">
                  <c:v>-534.20659999999998</c:v>
                </c:pt>
                <c:pt idx="3005">
                  <c:v>-535.18759999999997</c:v>
                </c:pt>
                <c:pt idx="3006">
                  <c:v>-534.1259</c:v>
                </c:pt>
                <c:pt idx="3007">
                  <c:v>-533.07039999999995</c:v>
                </c:pt>
                <c:pt idx="3008">
                  <c:v>-533.32500000000005</c:v>
                </c:pt>
                <c:pt idx="3009">
                  <c:v>-532.89030000000002</c:v>
                </c:pt>
                <c:pt idx="3010">
                  <c:v>-533.52359999999999</c:v>
                </c:pt>
                <c:pt idx="3011">
                  <c:v>-532.92139999999995</c:v>
                </c:pt>
                <c:pt idx="3012">
                  <c:v>-533.39329999999995</c:v>
                </c:pt>
                <c:pt idx="3013">
                  <c:v>-532.92759999999998</c:v>
                </c:pt>
                <c:pt idx="3014">
                  <c:v>-532.95240000000001</c:v>
                </c:pt>
                <c:pt idx="3015">
                  <c:v>-532.90899999999999</c:v>
                </c:pt>
                <c:pt idx="3016">
                  <c:v>-536.88260000000002</c:v>
                </c:pt>
                <c:pt idx="3017">
                  <c:v>-536.79570000000001</c:v>
                </c:pt>
                <c:pt idx="3018">
                  <c:v>-534.22519999999997</c:v>
                </c:pt>
                <c:pt idx="3019">
                  <c:v>-535.94510000000002</c:v>
                </c:pt>
                <c:pt idx="3020">
                  <c:v>-535.74639999999999</c:v>
                </c:pt>
                <c:pt idx="3021">
                  <c:v>-536.80190000000005</c:v>
                </c:pt>
                <c:pt idx="3022">
                  <c:v>-534.23770000000002</c:v>
                </c:pt>
                <c:pt idx="3023">
                  <c:v>-534.88340000000005</c:v>
                </c:pt>
                <c:pt idx="3024">
                  <c:v>-534.72190000000001</c:v>
                </c:pt>
                <c:pt idx="3025">
                  <c:v>-534.77160000000003</c:v>
                </c:pt>
                <c:pt idx="3026">
                  <c:v>-535.56629999999996</c:v>
                </c:pt>
                <c:pt idx="3027">
                  <c:v>-534.15689999999995</c:v>
                </c:pt>
                <c:pt idx="3028">
                  <c:v>-535.51670000000001</c:v>
                </c:pt>
                <c:pt idx="3029">
                  <c:v>-534.23140000000001</c:v>
                </c:pt>
                <c:pt idx="3030">
                  <c:v>-534.28729999999996</c:v>
                </c:pt>
                <c:pt idx="3031">
                  <c:v>-535.60360000000003</c:v>
                </c:pt>
                <c:pt idx="3032">
                  <c:v>-534.26869999999997</c:v>
                </c:pt>
                <c:pt idx="3033">
                  <c:v>-534.23770000000002</c:v>
                </c:pt>
                <c:pt idx="3034">
                  <c:v>-534.5729</c:v>
                </c:pt>
                <c:pt idx="3035">
                  <c:v>-534.22519999999997</c:v>
                </c:pt>
                <c:pt idx="3036">
                  <c:v>-534.36180000000002</c:v>
                </c:pt>
                <c:pt idx="3037">
                  <c:v>-534.74680000000001</c:v>
                </c:pt>
                <c:pt idx="3038">
                  <c:v>-534.86469999999997</c:v>
                </c:pt>
                <c:pt idx="3039">
                  <c:v>-535.49800000000005</c:v>
                </c:pt>
                <c:pt idx="3040">
                  <c:v>-535.56010000000003</c:v>
                </c:pt>
                <c:pt idx="3041">
                  <c:v>-535.63459999999998</c:v>
                </c:pt>
                <c:pt idx="3042">
                  <c:v>-535.56010000000003</c:v>
                </c:pt>
                <c:pt idx="3043">
                  <c:v>-536.75220000000002</c:v>
                </c:pt>
                <c:pt idx="3044">
                  <c:v>-535.60360000000003</c:v>
                </c:pt>
                <c:pt idx="3045">
                  <c:v>-535.83330000000001</c:v>
                </c:pt>
                <c:pt idx="3046">
                  <c:v>-535.65330000000006</c:v>
                </c:pt>
                <c:pt idx="3047">
                  <c:v>-535.62220000000002</c:v>
                </c:pt>
                <c:pt idx="3048">
                  <c:v>-535.59119999999996</c:v>
                </c:pt>
                <c:pt idx="3049">
                  <c:v>-535.62220000000002</c:v>
                </c:pt>
                <c:pt idx="3050">
                  <c:v>-535.58500000000004</c:v>
                </c:pt>
                <c:pt idx="3051">
                  <c:v>-535.58500000000004</c:v>
                </c:pt>
                <c:pt idx="3052">
                  <c:v>-535.90779999999995</c:v>
                </c:pt>
                <c:pt idx="3053">
                  <c:v>-535.59119999999996</c:v>
                </c:pt>
                <c:pt idx="3054">
                  <c:v>-535.92650000000003</c:v>
                </c:pt>
                <c:pt idx="3055">
                  <c:v>-535.63459999999998</c:v>
                </c:pt>
                <c:pt idx="3056">
                  <c:v>-535.63459999999998</c:v>
                </c:pt>
                <c:pt idx="3057">
                  <c:v>-535.59739999999999</c:v>
                </c:pt>
                <c:pt idx="3058">
                  <c:v>-535.60979999999995</c:v>
                </c:pt>
                <c:pt idx="3059">
                  <c:v>-535.67809999999997</c:v>
                </c:pt>
                <c:pt idx="3060">
                  <c:v>-535.65949999999998</c:v>
                </c:pt>
                <c:pt idx="3061">
                  <c:v>-535.7029</c:v>
                </c:pt>
                <c:pt idx="3062">
                  <c:v>-535.59119999999996</c:v>
                </c:pt>
                <c:pt idx="3063">
                  <c:v>-534.4674</c:v>
                </c:pt>
                <c:pt idx="3064">
                  <c:v>-535.66570000000002</c:v>
                </c:pt>
                <c:pt idx="3065">
                  <c:v>-534.4674</c:v>
                </c:pt>
                <c:pt idx="3066">
                  <c:v>-534.57910000000004</c:v>
                </c:pt>
                <c:pt idx="3067">
                  <c:v>-534.38049999999998</c:v>
                </c:pt>
                <c:pt idx="3068">
                  <c:v>-534.28110000000004</c:v>
                </c:pt>
                <c:pt idx="3069">
                  <c:v>-534.3184</c:v>
                </c:pt>
                <c:pt idx="3070">
                  <c:v>-533.42430000000002</c:v>
                </c:pt>
                <c:pt idx="3071">
                  <c:v>-532.97109999999998</c:v>
                </c:pt>
                <c:pt idx="3072">
                  <c:v>-534.3184</c:v>
                </c:pt>
                <c:pt idx="3073">
                  <c:v>-533.0394</c:v>
                </c:pt>
                <c:pt idx="3074">
                  <c:v>-533.04560000000004</c:v>
                </c:pt>
                <c:pt idx="3075">
                  <c:v>-533.02070000000003</c:v>
                </c:pt>
                <c:pt idx="3076">
                  <c:v>-533.0394</c:v>
                </c:pt>
                <c:pt idx="3077">
                  <c:v>-533.21320000000003</c:v>
                </c:pt>
                <c:pt idx="3078">
                  <c:v>-533.0145</c:v>
                </c:pt>
                <c:pt idx="3079">
                  <c:v>-533.02070000000003</c:v>
                </c:pt>
                <c:pt idx="3080">
                  <c:v>-532.98350000000005</c:v>
                </c:pt>
                <c:pt idx="3081">
                  <c:v>-533.02070000000003</c:v>
                </c:pt>
                <c:pt idx="3082">
                  <c:v>-533.05179999999996</c:v>
                </c:pt>
                <c:pt idx="3083">
                  <c:v>-533.0145</c:v>
                </c:pt>
                <c:pt idx="3084">
                  <c:v>-532.96479999999997</c:v>
                </c:pt>
                <c:pt idx="3085">
                  <c:v>-532.21360000000004</c:v>
                </c:pt>
                <c:pt idx="3086">
                  <c:v>-533.06420000000003</c:v>
                </c:pt>
                <c:pt idx="3087">
                  <c:v>-533.15110000000004</c:v>
                </c:pt>
                <c:pt idx="3088">
                  <c:v>-533.0394</c:v>
                </c:pt>
                <c:pt idx="3089">
                  <c:v>-533.27530000000002</c:v>
                </c:pt>
                <c:pt idx="3090">
                  <c:v>-533.04560000000004</c:v>
                </c:pt>
                <c:pt idx="3091">
                  <c:v>-533.12009999999998</c:v>
                </c:pt>
                <c:pt idx="3092">
                  <c:v>-533.33119999999997</c:v>
                </c:pt>
                <c:pt idx="3093">
                  <c:v>-533.08280000000002</c:v>
                </c:pt>
                <c:pt idx="3094">
                  <c:v>-533.08280000000002</c:v>
                </c:pt>
                <c:pt idx="3095">
                  <c:v>-533.05179999999996</c:v>
                </c:pt>
                <c:pt idx="3096">
                  <c:v>-533.05179999999996</c:v>
                </c:pt>
                <c:pt idx="3097">
                  <c:v>-533.02070000000003</c:v>
                </c:pt>
                <c:pt idx="3098">
                  <c:v>-532.17010000000005</c:v>
                </c:pt>
                <c:pt idx="3099">
                  <c:v>-533.52980000000002</c:v>
                </c:pt>
                <c:pt idx="3100">
                  <c:v>-532.8655</c:v>
                </c:pt>
                <c:pt idx="3101">
                  <c:v>-533.05179999999996</c:v>
                </c:pt>
                <c:pt idx="3102">
                  <c:v>-533.07659999999998</c:v>
                </c:pt>
                <c:pt idx="3103">
                  <c:v>-532.49300000000005</c:v>
                </c:pt>
                <c:pt idx="3104">
                  <c:v>-533.10770000000002</c:v>
                </c:pt>
                <c:pt idx="3105">
                  <c:v>-533.05179999999996</c:v>
                </c:pt>
                <c:pt idx="3106">
                  <c:v>-533.09519999999998</c:v>
                </c:pt>
                <c:pt idx="3107">
                  <c:v>-533.07039999999995</c:v>
                </c:pt>
                <c:pt idx="3108">
                  <c:v>-534.77160000000003</c:v>
                </c:pt>
                <c:pt idx="3109">
                  <c:v>-533.15110000000004</c:v>
                </c:pt>
                <c:pt idx="3110">
                  <c:v>-536.29899999999998</c:v>
                </c:pt>
                <c:pt idx="3111">
                  <c:v>-535.92650000000003</c:v>
                </c:pt>
                <c:pt idx="3112">
                  <c:v>-533.06420000000003</c:v>
                </c:pt>
                <c:pt idx="3113">
                  <c:v>-532.89030000000002</c:v>
                </c:pt>
                <c:pt idx="3114">
                  <c:v>-533.09519999999998</c:v>
                </c:pt>
                <c:pt idx="3115">
                  <c:v>-537.76430000000005</c:v>
                </c:pt>
                <c:pt idx="3116">
                  <c:v>-533.09519999999998</c:v>
                </c:pt>
                <c:pt idx="3117">
                  <c:v>-536.0693</c:v>
                </c:pt>
                <c:pt idx="3118">
                  <c:v>-532.62959999999998</c:v>
                </c:pt>
                <c:pt idx="3119">
                  <c:v>-537.00059999999996</c:v>
                </c:pt>
                <c:pt idx="3120">
                  <c:v>-536.75840000000005</c:v>
                </c:pt>
                <c:pt idx="3121">
                  <c:v>-531.74789999999996</c:v>
                </c:pt>
                <c:pt idx="3122">
                  <c:v>-534.17560000000003</c:v>
                </c:pt>
                <c:pt idx="3123">
                  <c:v>-531.76030000000003</c:v>
                </c:pt>
                <c:pt idx="3124">
                  <c:v>-531.84730000000002</c:v>
                </c:pt>
                <c:pt idx="3125">
                  <c:v>-531.74789999999996</c:v>
                </c:pt>
                <c:pt idx="3126">
                  <c:v>-530.41300000000001</c:v>
                </c:pt>
                <c:pt idx="3127">
                  <c:v>-533.72230000000002</c:v>
                </c:pt>
                <c:pt idx="3128">
                  <c:v>-531.49339999999995</c:v>
                </c:pt>
                <c:pt idx="3129">
                  <c:v>-531.81000000000006</c:v>
                </c:pt>
                <c:pt idx="3130">
                  <c:v>-531.13319999999999</c:v>
                </c:pt>
                <c:pt idx="3131">
                  <c:v>-530.43790000000001</c:v>
                </c:pt>
                <c:pt idx="3132">
                  <c:v>-532.03970000000004</c:v>
                </c:pt>
                <c:pt idx="3133">
                  <c:v>-529.20849999999996</c:v>
                </c:pt>
                <c:pt idx="3134">
                  <c:v>-530.96559999999999</c:v>
                </c:pt>
                <c:pt idx="3135">
                  <c:v>-530.23300000000006</c:v>
                </c:pt>
                <c:pt idx="3136">
                  <c:v>-530.46270000000004</c:v>
                </c:pt>
                <c:pt idx="3137">
                  <c:v>-529.14020000000005</c:v>
                </c:pt>
                <c:pt idx="3138">
                  <c:v>-530.00319999999999</c:v>
                </c:pt>
                <c:pt idx="3139">
                  <c:v>-532.09559999999999</c:v>
                </c:pt>
                <c:pt idx="3140">
                  <c:v>-534.36800000000005</c:v>
                </c:pt>
                <c:pt idx="3141">
                  <c:v>-529.48170000000005</c:v>
                </c:pt>
                <c:pt idx="3142">
                  <c:v>-529.73009999999999</c:v>
                </c:pt>
                <c:pt idx="3143">
                  <c:v>-530.02809999999999</c:v>
                </c:pt>
                <c:pt idx="3144">
                  <c:v>-529.61829999999998</c:v>
                </c:pt>
                <c:pt idx="3145">
                  <c:v>-534.38049999999998</c:v>
                </c:pt>
                <c:pt idx="3146">
                  <c:v>-529.42579999999998</c:v>
                </c:pt>
                <c:pt idx="3147">
                  <c:v>-529.18989999999997</c:v>
                </c:pt>
                <c:pt idx="3148">
                  <c:v>-529.20230000000004</c:v>
                </c:pt>
                <c:pt idx="3149">
                  <c:v>-529.18370000000004</c:v>
                </c:pt>
                <c:pt idx="3150">
                  <c:v>-530.35710000000006</c:v>
                </c:pt>
                <c:pt idx="3151">
                  <c:v>-528.42619999999999</c:v>
                </c:pt>
                <c:pt idx="3152">
                  <c:v>-529.18370000000004</c:v>
                </c:pt>
                <c:pt idx="3153">
                  <c:v>-527.94190000000003</c:v>
                </c:pt>
                <c:pt idx="3154">
                  <c:v>-526.49530000000004</c:v>
                </c:pt>
                <c:pt idx="3155">
                  <c:v>-526.42079999999999</c:v>
                </c:pt>
                <c:pt idx="3156">
                  <c:v>-525.2038</c:v>
                </c:pt>
                <c:pt idx="3157">
                  <c:v>-524.10490000000004</c:v>
                </c:pt>
                <c:pt idx="3158">
                  <c:v>-523.91240000000005</c:v>
                </c:pt>
                <c:pt idx="3159">
                  <c:v>-523.82550000000003</c:v>
                </c:pt>
                <c:pt idx="3160">
                  <c:v>-523.9434</c:v>
                </c:pt>
                <c:pt idx="3161">
                  <c:v>-523.7758</c:v>
                </c:pt>
                <c:pt idx="3162">
                  <c:v>-522.55889999999999</c:v>
                </c:pt>
                <c:pt idx="3163">
                  <c:v>-523.88760000000002</c:v>
                </c:pt>
                <c:pt idx="3164">
                  <c:v>-523.86270000000002</c:v>
                </c:pt>
                <c:pt idx="3165">
                  <c:v>-522.61469999999997</c:v>
                </c:pt>
                <c:pt idx="3166">
                  <c:v>-521.73310000000004</c:v>
                </c:pt>
                <c:pt idx="3167">
                  <c:v>-523.68269999999995</c:v>
                </c:pt>
                <c:pt idx="3168">
                  <c:v>-521.35440000000006</c:v>
                </c:pt>
                <c:pt idx="3169">
                  <c:v>-522.58990000000006</c:v>
                </c:pt>
                <c:pt idx="3170">
                  <c:v>-523.85030000000006</c:v>
                </c:pt>
                <c:pt idx="3171">
                  <c:v>-523.51499999999999</c:v>
                </c:pt>
                <c:pt idx="3172">
                  <c:v>-521.404</c:v>
                </c:pt>
                <c:pt idx="3173">
                  <c:v>-522.54020000000003</c:v>
                </c:pt>
                <c:pt idx="3174">
                  <c:v>-522.60850000000005</c:v>
                </c:pt>
                <c:pt idx="3175">
                  <c:v>-520.41060000000004</c:v>
                </c:pt>
                <c:pt idx="3176">
                  <c:v>-521.2364</c:v>
                </c:pt>
                <c:pt idx="3177">
                  <c:v>-521.30470000000003</c:v>
                </c:pt>
                <c:pt idx="3178">
                  <c:v>-519.71519999999998</c:v>
                </c:pt>
                <c:pt idx="3179">
                  <c:v>-519.93870000000004</c:v>
                </c:pt>
                <c:pt idx="3180">
                  <c:v>-518.80250000000001</c:v>
                </c:pt>
                <c:pt idx="3181">
                  <c:v>-518.64729999999997</c:v>
                </c:pt>
                <c:pt idx="3182">
                  <c:v>-517.4366</c:v>
                </c:pt>
                <c:pt idx="3183">
                  <c:v>-517.72839999999997</c:v>
                </c:pt>
                <c:pt idx="3184">
                  <c:v>-518.59140000000002</c:v>
                </c:pt>
                <c:pt idx="3185">
                  <c:v>-518.08230000000003</c:v>
                </c:pt>
                <c:pt idx="3186">
                  <c:v>-518.05129999999997</c:v>
                </c:pt>
                <c:pt idx="3187">
                  <c:v>-518.70320000000004</c:v>
                </c:pt>
                <c:pt idx="3188">
                  <c:v>-518.65350000000001</c:v>
                </c:pt>
                <c:pt idx="3189">
                  <c:v>-518.69079999999997</c:v>
                </c:pt>
                <c:pt idx="3190">
                  <c:v>-517.8836</c:v>
                </c:pt>
                <c:pt idx="3191">
                  <c:v>-518.2251</c:v>
                </c:pt>
                <c:pt idx="3192">
                  <c:v>-517.56700000000001</c:v>
                </c:pt>
                <c:pt idx="3193">
                  <c:v>-517.37450000000001</c:v>
                </c:pt>
                <c:pt idx="3194">
                  <c:v>-517.20069999999998</c:v>
                </c:pt>
                <c:pt idx="3195">
                  <c:v>-517.36829999999998</c:v>
                </c:pt>
                <c:pt idx="3196">
                  <c:v>-517.28139999999996</c:v>
                </c:pt>
                <c:pt idx="3197">
                  <c:v>-517.31860000000006</c:v>
                </c:pt>
                <c:pt idx="3198">
                  <c:v>-515.97130000000004</c:v>
                </c:pt>
                <c:pt idx="3199">
                  <c:v>-515.97130000000004</c:v>
                </c:pt>
                <c:pt idx="3200">
                  <c:v>-515.92790000000002</c:v>
                </c:pt>
                <c:pt idx="3201">
                  <c:v>-514.68610000000001</c:v>
                </c:pt>
                <c:pt idx="3202">
                  <c:v>-513.37599999999998</c:v>
                </c:pt>
                <c:pt idx="3203">
                  <c:v>-514.61159999999995</c:v>
                </c:pt>
                <c:pt idx="3204">
                  <c:v>-514.65499999999997</c:v>
                </c:pt>
                <c:pt idx="3205">
                  <c:v>-515.31320000000005</c:v>
                </c:pt>
                <c:pt idx="3206">
                  <c:v>-515.94029999999998</c:v>
                </c:pt>
                <c:pt idx="3207">
                  <c:v>-517.21929999999998</c:v>
                </c:pt>
                <c:pt idx="3208">
                  <c:v>-517.47379999999998</c:v>
                </c:pt>
                <c:pt idx="3209">
                  <c:v>-517.39930000000004</c:v>
                </c:pt>
                <c:pt idx="3210">
                  <c:v>-517.29380000000003</c:v>
                </c:pt>
                <c:pt idx="3211">
                  <c:v>-517.1386</c:v>
                </c:pt>
                <c:pt idx="3212">
                  <c:v>-515.45600000000002</c:v>
                </c:pt>
                <c:pt idx="3213">
                  <c:v>-514.61159999999995</c:v>
                </c:pt>
                <c:pt idx="3214">
                  <c:v>-513.94100000000003</c:v>
                </c:pt>
                <c:pt idx="3215">
                  <c:v>-514.67989999999998</c:v>
                </c:pt>
                <c:pt idx="3216">
                  <c:v>-515.94650000000001</c:v>
                </c:pt>
                <c:pt idx="3217">
                  <c:v>-514.71090000000004</c:v>
                </c:pt>
                <c:pt idx="3218">
                  <c:v>-514.13350000000003</c:v>
                </c:pt>
                <c:pt idx="3219">
                  <c:v>-513.20839999999998</c:v>
                </c:pt>
                <c:pt idx="3220">
                  <c:v>-512.91039999999998</c:v>
                </c:pt>
                <c:pt idx="3221">
                  <c:v>-512.04729999999995</c:v>
                </c:pt>
                <c:pt idx="3222">
                  <c:v>-509.57000000000005</c:v>
                </c:pt>
                <c:pt idx="3223">
                  <c:v>-508.35929999999996</c:v>
                </c:pt>
                <c:pt idx="3224">
                  <c:v>-508.11720000000003</c:v>
                </c:pt>
                <c:pt idx="3225">
                  <c:v>-508.11720000000003</c:v>
                </c:pt>
                <c:pt idx="3226">
                  <c:v>-508.79390000000001</c:v>
                </c:pt>
                <c:pt idx="3227">
                  <c:v>-508.35310000000004</c:v>
                </c:pt>
                <c:pt idx="3228">
                  <c:v>-509.43340000000001</c:v>
                </c:pt>
                <c:pt idx="3229">
                  <c:v>-509.40859999999998</c:v>
                </c:pt>
                <c:pt idx="3230">
                  <c:v>-510.69380000000001</c:v>
                </c:pt>
                <c:pt idx="3231">
                  <c:v>-511.98530000000005</c:v>
                </c:pt>
                <c:pt idx="3232">
                  <c:v>-512.73649999999998</c:v>
                </c:pt>
                <c:pt idx="3233">
                  <c:v>-513.26430000000005</c:v>
                </c:pt>
                <c:pt idx="3234">
                  <c:v>-514.61159999999995</c:v>
                </c:pt>
                <c:pt idx="3235">
                  <c:v>-515.82849999999996</c:v>
                </c:pt>
                <c:pt idx="3236">
                  <c:v>-515.33799999999997</c:v>
                </c:pt>
                <c:pt idx="3237">
                  <c:v>-515.84090000000003</c:v>
                </c:pt>
                <c:pt idx="3238">
                  <c:v>-515.97130000000004</c:v>
                </c:pt>
                <c:pt idx="3239">
                  <c:v>-517.18820000000005</c:v>
                </c:pt>
                <c:pt idx="3240">
                  <c:v>-517.2441</c:v>
                </c:pt>
                <c:pt idx="3241">
                  <c:v>-517.2627</c:v>
                </c:pt>
                <c:pt idx="3242">
                  <c:v>-517.20069999999998</c:v>
                </c:pt>
                <c:pt idx="3243">
                  <c:v>-517.23170000000005</c:v>
                </c:pt>
                <c:pt idx="3244">
                  <c:v>-517.31860000000006</c:v>
                </c:pt>
                <c:pt idx="3245">
                  <c:v>-518.53560000000004</c:v>
                </c:pt>
                <c:pt idx="3246">
                  <c:v>-518.51070000000004</c:v>
                </c:pt>
                <c:pt idx="3247">
                  <c:v>-518.60389999999995</c:v>
                </c:pt>
                <c:pt idx="3248">
                  <c:v>-518.5231</c:v>
                </c:pt>
                <c:pt idx="3249">
                  <c:v>-519.22469999999998</c:v>
                </c:pt>
                <c:pt idx="3250">
                  <c:v>-519.85800000000006</c:v>
                </c:pt>
                <c:pt idx="3251">
                  <c:v>-519.85180000000003</c:v>
                </c:pt>
                <c:pt idx="3252">
                  <c:v>-519.74630000000002</c:v>
                </c:pt>
                <c:pt idx="3253">
                  <c:v>-519.77729999999997</c:v>
                </c:pt>
                <c:pt idx="3254">
                  <c:v>-519.60969999999998</c:v>
                </c:pt>
                <c:pt idx="3255">
                  <c:v>-519.83320000000003</c:v>
                </c:pt>
                <c:pt idx="3256">
                  <c:v>-520.97559999999999</c:v>
                </c:pt>
                <c:pt idx="3257">
                  <c:v>-521.11220000000003</c:v>
                </c:pt>
                <c:pt idx="3258">
                  <c:v>-521.0625</c:v>
                </c:pt>
                <c:pt idx="3259">
                  <c:v>-522.1739</c:v>
                </c:pt>
                <c:pt idx="3260">
                  <c:v>-522.42849999999999</c:v>
                </c:pt>
                <c:pt idx="3261">
                  <c:v>-522.44090000000006</c:v>
                </c:pt>
                <c:pt idx="3262">
                  <c:v>-522.45330000000001</c:v>
                </c:pt>
                <c:pt idx="3263">
                  <c:v>-522.45950000000005</c:v>
                </c:pt>
                <c:pt idx="3264">
                  <c:v>-522.61469999999997</c:v>
                </c:pt>
                <c:pt idx="3265">
                  <c:v>-522.76380000000006</c:v>
                </c:pt>
                <c:pt idx="3266">
                  <c:v>-523.03690000000006</c:v>
                </c:pt>
                <c:pt idx="3267">
                  <c:v>-522.43470000000002</c:v>
                </c:pt>
                <c:pt idx="3268">
                  <c:v>-522.77</c:v>
                </c:pt>
                <c:pt idx="3269">
                  <c:v>-523.51499999999999</c:v>
                </c:pt>
                <c:pt idx="3270">
                  <c:v>-522.60230000000001</c:v>
                </c:pt>
                <c:pt idx="3271">
                  <c:v>-522.48440000000005</c:v>
                </c:pt>
                <c:pt idx="3272">
                  <c:v>-522.47820000000002</c:v>
                </c:pt>
                <c:pt idx="3273">
                  <c:v>-521.85109999999997</c:v>
                </c:pt>
                <c:pt idx="3274">
                  <c:v>-521.90689999999995</c:v>
                </c:pt>
                <c:pt idx="3275">
                  <c:v>-522.44709999999998</c:v>
                </c:pt>
                <c:pt idx="3276">
                  <c:v>-522.49059999999997</c:v>
                </c:pt>
                <c:pt idx="3277">
                  <c:v>-522.47190000000001</c:v>
                </c:pt>
                <c:pt idx="3278">
                  <c:v>-522.44090000000006</c:v>
                </c:pt>
                <c:pt idx="3279">
                  <c:v>-523.60820000000001</c:v>
                </c:pt>
                <c:pt idx="3280">
                  <c:v>-523.75720000000001</c:v>
                </c:pt>
                <c:pt idx="3281">
                  <c:v>-523.68889999999999</c:v>
                </c:pt>
                <c:pt idx="3282">
                  <c:v>-523.71370000000002</c:v>
                </c:pt>
                <c:pt idx="3283">
                  <c:v>-523.71990000000005</c:v>
                </c:pt>
                <c:pt idx="3284">
                  <c:v>-523.70749999999998</c:v>
                </c:pt>
                <c:pt idx="3285">
                  <c:v>-523.71990000000005</c:v>
                </c:pt>
                <c:pt idx="3286">
                  <c:v>-523.70749999999998</c:v>
                </c:pt>
                <c:pt idx="3287">
                  <c:v>-523.72609999999997</c:v>
                </c:pt>
                <c:pt idx="3288">
                  <c:v>-523.73230000000001</c:v>
                </c:pt>
                <c:pt idx="3289">
                  <c:v>-524.21659999999997</c:v>
                </c:pt>
                <c:pt idx="3290">
                  <c:v>-525.09209999999996</c:v>
                </c:pt>
                <c:pt idx="3291">
                  <c:v>-523.67650000000003</c:v>
                </c:pt>
                <c:pt idx="3292">
                  <c:v>-523.69510000000002</c:v>
                </c:pt>
                <c:pt idx="3293">
                  <c:v>-523.70130000000006</c:v>
                </c:pt>
                <c:pt idx="3294">
                  <c:v>-526.25930000000005</c:v>
                </c:pt>
                <c:pt idx="3295">
                  <c:v>-525.94889999999998</c:v>
                </c:pt>
                <c:pt idx="3296">
                  <c:v>-526.6567</c:v>
                </c:pt>
                <c:pt idx="3297">
                  <c:v>-526.63189999999997</c:v>
                </c:pt>
                <c:pt idx="3298">
                  <c:v>-525.01760000000002</c:v>
                </c:pt>
                <c:pt idx="3299">
                  <c:v>-524.68849999999998</c:v>
                </c:pt>
                <c:pt idx="3300">
                  <c:v>-524.85609999999997</c:v>
                </c:pt>
                <c:pt idx="3301">
                  <c:v>-527.72460000000001</c:v>
                </c:pt>
                <c:pt idx="3302">
                  <c:v>-526.03579999999999</c:v>
                </c:pt>
                <c:pt idx="3303">
                  <c:v>-525.30320000000006</c:v>
                </c:pt>
                <c:pt idx="3304">
                  <c:v>-527.48869999999999</c:v>
                </c:pt>
                <c:pt idx="3305">
                  <c:v>-529.10299999999995</c:v>
                </c:pt>
                <c:pt idx="3306">
                  <c:v>-526.06690000000003</c:v>
                </c:pt>
                <c:pt idx="3307">
                  <c:v>-524.99890000000005</c:v>
                </c:pt>
                <c:pt idx="3308">
                  <c:v>-528.22130000000004</c:v>
                </c:pt>
                <c:pt idx="3309">
                  <c:v>-528.17160000000001</c:v>
                </c:pt>
                <c:pt idx="3310">
                  <c:v>-526.20339999999999</c:v>
                </c:pt>
                <c:pt idx="3311">
                  <c:v>-525.58259999999996</c:v>
                </c:pt>
                <c:pt idx="3312">
                  <c:v>-525.04859999999996</c:v>
                </c:pt>
                <c:pt idx="3313">
                  <c:v>-526.03579999999999</c:v>
                </c:pt>
                <c:pt idx="3314">
                  <c:v>-528.20270000000005</c:v>
                </c:pt>
                <c:pt idx="3315">
                  <c:v>-528.97879999999998</c:v>
                </c:pt>
                <c:pt idx="3316">
                  <c:v>-526.22209999999995</c:v>
                </c:pt>
                <c:pt idx="3317">
                  <c:v>-526.37109999999996</c:v>
                </c:pt>
                <c:pt idx="3318">
                  <c:v>-526.3152</c:v>
                </c:pt>
                <c:pt idx="3319">
                  <c:v>-528.90430000000003</c:v>
                </c:pt>
                <c:pt idx="3320">
                  <c:v>-529.10299999999995</c:v>
                </c:pt>
                <c:pt idx="3321">
                  <c:v>-529.14639999999997</c:v>
                </c:pt>
                <c:pt idx="3322">
                  <c:v>-525.99860000000001</c:v>
                </c:pt>
                <c:pt idx="3323">
                  <c:v>-526.20339999999999</c:v>
                </c:pt>
                <c:pt idx="3324">
                  <c:v>-526.43320000000006</c:v>
                </c:pt>
                <c:pt idx="3325">
                  <c:v>-526.11030000000005</c:v>
                </c:pt>
                <c:pt idx="3326">
                  <c:v>-528.55039999999997</c:v>
                </c:pt>
                <c:pt idx="3327">
                  <c:v>-526.39589999999998</c:v>
                </c:pt>
                <c:pt idx="3328">
                  <c:v>-525.07960000000003</c:v>
                </c:pt>
                <c:pt idx="3329">
                  <c:v>-526.36490000000003</c:v>
                </c:pt>
                <c:pt idx="3330">
                  <c:v>-525.2038</c:v>
                </c:pt>
                <c:pt idx="3331">
                  <c:v>-527.75559999999996</c:v>
                </c:pt>
                <c:pt idx="3332">
                  <c:v>-526.38350000000003</c:v>
                </c:pt>
                <c:pt idx="3333">
                  <c:v>-526.3587</c:v>
                </c:pt>
                <c:pt idx="3334">
                  <c:v>-525.22249999999997</c:v>
                </c:pt>
                <c:pt idx="3335">
                  <c:v>-528.41999999999996</c:v>
                </c:pt>
                <c:pt idx="3336">
                  <c:v>-529.03470000000004</c:v>
                </c:pt>
                <c:pt idx="3337">
                  <c:v>-525.02380000000005</c:v>
                </c:pt>
                <c:pt idx="3338">
                  <c:v>-528.89189999999996</c:v>
                </c:pt>
                <c:pt idx="3339">
                  <c:v>-525.11069999999995</c:v>
                </c:pt>
                <c:pt idx="3340">
                  <c:v>-525.06719999999996</c:v>
                </c:pt>
                <c:pt idx="3341">
                  <c:v>-525.11069999999995</c:v>
                </c:pt>
                <c:pt idx="3342">
                  <c:v>-526.32140000000004</c:v>
                </c:pt>
                <c:pt idx="3343">
                  <c:v>-526.40210000000002</c:v>
                </c:pt>
                <c:pt idx="3344">
                  <c:v>-527.52589999999998</c:v>
                </c:pt>
                <c:pt idx="3345">
                  <c:v>-526.37729999999999</c:v>
                </c:pt>
                <c:pt idx="3346">
                  <c:v>-525.08590000000004</c:v>
                </c:pt>
                <c:pt idx="3347">
                  <c:v>-527.85500000000002</c:v>
                </c:pt>
                <c:pt idx="3348">
                  <c:v>-525.45839999999998</c:v>
                </c:pt>
                <c:pt idx="3349">
                  <c:v>-525.14790000000005</c:v>
                </c:pt>
                <c:pt idx="3350">
                  <c:v>-528.91049999999996</c:v>
                </c:pt>
                <c:pt idx="3351">
                  <c:v>-525.57640000000004</c:v>
                </c:pt>
                <c:pt idx="3352">
                  <c:v>-524.14210000000003</c:v>
                </c:pt>
                <c:pt idx="3353">
                  <c:v>-527.30240000000003</c:v>
                </c:pt>
                <c:pt idx="3354">
                  <c:v>-524.24149999999997</c:v>
                </c:pt>
                <c:pt idx="3355">
                  <c:v>-525.42730000000006</c:v>
                </c:pt>
                <c:pt idx="3356">
                  <c:v>-525.16039999999998</c:v>
                </c:pt>
                <c:pt idx="3357">
                  <c:v>-525.98609999999996</c:v>
                </c:pt>
                <c:pt idx="3358">
                  <c:v>-525.45839999999998</c:v>
                </c:pt>
                <c:pt idx="3359">
                  <c:v>-523.80679999999995</c:v>
                </c:pt>
                <c:pt idx="3360">
                  <c:v>-523.78200000000004</c:v>
                </c:pt>
                <c:pt idx="3361">
                  <c:v>-523.8193</c:v>
                </c:pt>
                <c:pt idx="3362">
                  <c:v>-526.1662</c:v>
                </c:pt>
                <c:pt idx="3363">
                  <c:v>-523.83789999999999</c:v>
                </c:pt>
                <c:pt idx="3364">
                  <c:v>-526.17859999999996</c:v>
                </c:pt>
                <c:pt idx="3365">
                  <c:v>-523.86890000000005</c:v>
                </c:pt>
                <c:pt idx="3366">
                  <c:v>-525.86199999999997</c:v>
                </c:pt>
                <c:pt idx="3367">
                  <c:v>-524.75059999999996</c:v>
                </c:pt>
                <c:pt idx="3368">
                  <c:v>-526.72500000000002</c:v>
                </c:pt>
                <c:pt idx="3369">
                  <c:v>-525.62599999999998</c:v>
                </c:pt>
                <c:pt idx="3370">
                  <c:v>-526.39589999999998</c:v>
                </c:pt>
                <c:pt idx="3371">
                  <c:v>-525.09829999999999</c:v>
                </c:pt>
                <c:pt idx="3372">
                  <c:v>-523.88760000000002</c:v>
                </c:pt>
                <c:pt idx="3373">
                  <c:v>-526.01099999999997</c:v>
                </c:pt>
                <c:pt idx="3374">
                  <c:v>-523.75720000000001</c:v>
                </c:pt>
                <c:pt idx="3375">
                  <c:v>-523.80679999999995</c:v>
                </c:pt>
                <c:pt idx="3376">
                  <c:v>-523.78819999999996</c:v>
                </c:pt>
                <c:pt idx="3377">
                  <c:v>-525.8682</c:v>
                </c:pt>
                <c:pt idx="3378">
                  <c:v>-525.39009999999996</c:v>
                </c:pt>
                <c:pt idx="3379">
                  <c:v>-525.14170000000001</c:v>
                </c:pt>
                <c:pt idx="3380">
                  <c:v>-523.8193</c:v>
                </c:pt>
                <c:pt idx="3381">
                  <c:v>-523.81309999999996</c:v>
                </c:pt>
                <c:pt idx="3382">
                  <c:v>-523.8193</c:v>
                </c:pt>
                <c:pt idx="3383">
                  <c:v>-523.80679999999995</c:v>
                </c:pt>
                <c:pt idx="3384">
                  <c:v>-524.76300000000003</c:v>
                </c:pt>
                <c:pt idx="3385">
                  <c:v>-523.83789999999999</c:v>
                </c:pt>
                <c:pt idx="3386">
                  <c:v>-525.92399999999998</c:v>
                </c:pt>
                <c:pt idx="3387">
                  <c:v>-523.8193</c:v>
                </c:pt>
                <c:pt idx="3388">
                  <c:v>-524.25390000000004</c:v>
                </c:pt>
                <c:pt idx="3389">
                  <c:v>-525.53909999999996</c:v>
                </c:pt>
                <c:pt idx="3390">
                  <c:v>-525.12310000000002</c:v>
                </c:pt>
                <c:pt idx="3391">
                  <c:v>-525.94889999999998</c:v>
                </c:pt>
                <c:pt idx="3392">
                  <c:v>-525.10450000000003</c:v>
                </c:pt>
                <c:pt idx="3393">
                  <c:v>-525.17899999999997</c:v>
                </c:pt>
                <c:pt idx="3394">
                  <c:v>-526.43939999999998</c:v>
                </c:pt>
                <c:pt idx="3395">
                  <c:v>-525.12310000000002</c:v>
                </c:pt>
                <c:pt idx="3396">
                  <c:v>-526.34</c:v>
                </c:pt>
                <c:pt idx="3397">
                  <c:v>-526.27170000000001</c:v>
                </c:pt>
                <c:pt idx="3398">
                  <c:v>-526.34</c:v>
                </c:pt>
                <c:pt idx="3399">
                  <c:v>-527.32100000000003</c:v>
                </c:pt>
                <c:pt idx="3400">
                  <c:v>-526.74360000000001</c:v>
                </c:pt>
                <c:pt idx="3401">
                  <c:v>-527.67489999999998</c:v>
                </c:pt>
                <c:pt idx="3402">
                  <c:v>-527.75559999999996</c:v>
                </c:pt>
                <c:pt idx="3403">
                  <c:v>-527.78049999999996</c:v>
                </c:pt>
                <c:pt idx="3404">
                  <c:v>-527.81770000000006</c:v>
                </c:pt>
                <c:pt idx="3405">
                  <c:v>-526.6567</c:v>
                </c:pt>
                <c:pt idx="3406">
                  <c:v>-527.84260000000006</c:v>
                </c:pt>
                <c:pt idx="3407">
                  <c:v>-527.52589999999998</c:v>
                </c:pt>
                <c:pt idx="3408">
                  <c:v>-528.09709999999995</c:v>
                </c:pt>
                <c:pt idx="3409">
                  <c:v>-527.86120000000005</c:v>
                </c:pt>
                <c:pt idx="3410">
                  <c:v>-527.83019999999999</c:v>
                </c:pt>
                <c:pt idx="3411">
                  <c:v>-528.66830000000004</c:v>
                </c:pt>
                <c:pt idx="3412">
                  <c:v>-532.23839999999996</c:v>
                </c:pt>
                <c:pt idx="3413">
                  <c:v>-527.85500000000002</c:v>
                </c:pt>
                <c:pt idx="3414">
                  <c:v>-531.69820000000004</c:v>
                </c:pt>
                <c:pt idx="3415">
                  <c:v>-531.90309999999999</c:v>
                </c:pt>
                <c:pt idx="3416">
                  <c:v>-529.05330000000004</c:v>
                </c:pt>
                <c:pt idx="3417">
                  <c:v>-532.89660000000003</c:v>
                </c:pt>
                <c:pt idx="3418">
                  <c:v>-527.92949999999996</c:v>
                </c:pt>
                <c:pt idx="3419">
                  <c:v>-527.83640000000003</c:v>
                </c:pt>
                <c:pt idx="3420">
                  <c:v>-527.82389999999998</c:v>
                </c:pt>
                <c:pt idx="3421">
                  <c:v>-527.88599999999997</c:v>
                </c:pt>
                <c:pt idx="3422">
                  <c:v>-531.71690000000001</c:v>
                </c:pt>
                <c:pt idx="3423">
                  <c:v>-529.01599999999996</c:v>
                </c:pt>
                <c:pt idx="3424">
                  <c:v>-531.50580000000002</c:v>
                </c:pt>
                <c:pt idx="3425">
                  <c:v>-530.35090000000002</c:v>
                </c:pt>
                <c:pt idx="3426">
                  <c:v>-526.51390000000004</c:v>
                </c:pt>
                <c:pt idx="3427">
                  <c:v>-526.24689999999998</c:v>
                </c:pt>
                <c:pt idx="3428">
                  <c:v>-526.62559999999996</c:v>
                </c:pt>
                <c:pt idx="3429">
                  <c:v>-526.45799999999997</c:v>
                </c:pt>
                <c:pt idx="3430">
                  <c:v>-525.17280000000005</c:v>
                </c:pt>
                <c:pt idx="3431">
                  <c:v>-525.08590000000004</c:v>
                </c:pt>
                <c:pt idx="3432">
                  <c:v>-525.27830000000006</c:v>
                </c:pt>
                <c:pt idx="3433">
                  <c:v>-524.19180000000006</c:v>
                </c:pt>
                <c:pt idx="3434">
                  <c:v>-523.85649999999998</c:v>
                </c:pt>
                <c:pt idx="3435">
                  <c:v>-523.83789999999999</c:v>
                </c:pt>
                <c:pt idx="3436">
                  <c:v>-523.84410000000003</c:v>
                </c:pt>
                <c:pt idx="3437">
                  <c:v>-523.86890000000005</c:v>
                </c:pt>
                <c:pt idx="3438">
                  <c:v>-523.86270000000002</c:v>
                </c:pt>
                <c:pt idx="3439">
                  <c:v>-523.65160000000003</c:v>
                </c:pt>
                <c:pt idx="3440">
                  <c:v>-523.24180000000001</c:v>
                </c:pt>
                <c:pt idx="3441">
                  <c:v>-523.88760000000002</c:v>
                </c:pt>
                <c:pt idx="3442">
                  <c:v>-523.83169999999996</c:v>
                </c:pt>
                <c:pt idx="3443">
                  <c:v>-523.80679999999995</c:v>
                </c:pt>
                <c:pt idx="3444">
                  <c:v>-522.54020000000003</c:v>
                </c:pt>
                <c:pt idx="3445">
                  <c:v>-522.55889999999999</c:v>
                </c:pt>
                <c:pt idx="3446">
                  <c:v>-522.55269999999996</c:v>
                </c:pt>
                <c:pt idx="3447">
                  <c:v>-522.53399999999999</c:v>
                </c:pt>
                <c:pt idx="3448">
                  <c:v>-523.80060000000003</c:v>
                </c:pt>
                <c:pt idx="3449">
                  <c:v>-522.88790000000006</c:v>
                </c:pt>
                <c:pt idx="3450">
                  <c:v>-523.78200000000004</c:v>
                </c:pt>
                <c:pt idx="3451">
                  <c:v>-523.82550000000003</c:v>
                </c:pt>
                <c:pt idx="3452">
                  <c:v>-523.83169999999996</c:v>
                </c:pt>
                <c:pt idx="3453">
                  <c:v>-523.70130000000006</c:v>
                </c:pt>
                <c:pt idx="3454">
                  <c:v>-523.40949999999998</c:v>
                </c:pt>
                <c:pt idx="3455">
                  <c:v>-523.88760000000002</c:v>
                </c:pt>
                <c:pt idx="3456">
                  <c:v>-523.76340000000005</c:v>
                </c:pt>
                <c:pt idx="3457">
                  <c:v>-523.78819999999996</c:v>
                </c:pt>
                <c:pt idx="3458">
                  <c:v>-523.80060000000003</c:v>
                </c:pt>
                <c:pt idx="3459">
                  <c:v>-523.76959999999997</c:v>
                </c:pt>
                <c:pt idx="3460">
                  <c:v>-523.83169999999996</c:v>
                </c:pt>
                <c:pt idx="3461">
                  <c:v>-523.78819999999996</c:v>
                </c:pt>
                <c:pt idx="3462">
                  <c:v>-523.85649999999998</c:v>
                </c:pt>
                <c:pt idx="3463">
                  <c:v>-523.8193</c:v>
                </c:pt>
                <c:pt idx="3464">
                  <c:v>-523.8193</c:v>
                </c:pt>
                <c:pt idx="3465">
                  <c:v>-524.21040000000005</c:v>
                </c:pt>
                <c:pt idx="3466">
                  <c:v>-523.78819999999996</c:v>
                </c:pt>
                <c:pt idx="3467">
                  <c:v>-524.70709999999997</c:v>
                </c:pt>
                <c:pt idx="3468">
                  <c:v>-525.07339999999999</c:v>
                </c:pt>
                <c:pt idx="3469">
                  <c:v>-523.73850000000004</c:v>
                </c:pt>
                <c:pt idx="3470">
                  <c:v>-525.12930000000006</c:v>
                </c:pt>
                <c:pt idx="3471">
                  <c:v>-525.07339999999999</c:v>
                </c:pt>
                <c:pt idx="3472">
                  <c:v>-525.50810000000001</c:v>
                </c:pt>
                <c:pt idx="3473">
                  <c:v>-525.0548</c:v>
                </c:pt>
                <c:pt idx="3474">
                  <c:v>-526.34</c:v>
                </c:pt>
                <c:pt idx="3475">
                  <c:v>-525.81849999999997</c:v>
                </c:pt>
                <c:pt idx="3476">
                  <c:v>-526.41449999999998</c:v>
                </c:pt>
                <c:pt idx="3477">
                  <c:v>-526.24070000000006</c:v>
                </c:pt>
                <c:pt idx="3478">
                  <c:v>-527.68740000000003</c:v>
                </c:pt>
                <c:pt idx="3479">
                  <c:v>-526.32759999999996</c:v>
                </c:pt>
                <c:pt idx="3480">
                  <c:v>-527.69979999999998</c:v>
                </c:pt>
                <c:pt idx="3481">
                  <c:v>-527.64390000000003</c:v>
                </c:pt>
                <c:pt idx="3482">
                  <c:v>-527.05410000000006</c:v>
                </c:pt>
                <c:pt idx="3483">
                  <c:v>-526.24070000000006</c:v>
                </c:pt>
                <c:pt idx="3484">
                  <c:v>-527.65629999999999</c:v>
                </c:pt>
                <c:pt idx="3485">
                  <c:v>-526.3338</c:v>
                </c:pt>
                <c:pt idx="3486">
                  <c:v>-527.71839999999997</c:v>
                </c:pt>
                <c:pt idx="3487">
                  <c:v>-527.36450000000002</c:v>
                </c:pt>
                <c:pt idx="3488">
                  <c:v>-526.70640000000003</c:v>
                </c:pt>
                <c:pt idx="3489">
                  <c:v>-527.73080000000004</c:v>
                </c:pt>
                <c:pt idx="3490">
                  <c:v>-527.68110000000001</c:v>
                </c:pt>
                <c:pt idx="3491">
                  <c:v>-527.68740000000003</c:v>
                </c:pt>
                <c:pt idx="3492">
                  <c:v>-527.68110000000001</c:v>
                </c:pt>
                <c:pt idx="3493">
                  <c:v>-527.65629999999999</c:v>
                </c:pt>
                <c:pt idx="3494">
                  <c:v>-527.71839999999997</c:v>
                </c:pt>
                <c:pt idx="3495">
                  <c:v>-527.64390000000003</c:v>
                </c:pt>
                <c:pt idx="3496">
                  <c:v>-527.65629999999999</c:v>
                </c:pt>
                <c:pt idx="3497">
                  <c:v>-527.69979999999998</c:v>
                </c:pt>
                <c:pt idx="3498">
                  <c:v>-527.78049999999996</c:v>
                </c:pt>
                <c:pt idx="3499">
                  <c:v>-527.66250000000002</c:v>
                </c:pt>
                <c:pt idx="3500">
                  <c:v>-527.64390000000003</c:v>
                </c:pt>
                <c:pt idx="3501">
                  <c:v>-527.98540000000003</c:v>
                </c:pt>
                <c:pt idx="3502">
                  <c:v>-528.8981</c:v>
                </c:pt>
                <c:pt idx="3503">
                  <c:v>-529.56240000000003</c:v>
                </c:pt>
                <c:pt idx="3504">
                  <c:v>-530.24540000000002</c:v>
                </c:pt>
                <c:pt idx="3505">
                  <c:v>-530.0095</c:v>
                </c:pt>
                <c:pt idx="3506">
                  <c:v>-530.23300000000006</c:v>
                </c:pt>
                <c:pt idx="3507">
                  <c:v>-530.27020000000005</c:v>
                </c:pt>
                <c:pt idx="3508">
                  <c:v>-530.22059999999999</c:v>
                </c:pt>
                <c:pt idx="3509">
                  <c:v>-530.61789999999996</c:v>
                </c:pt>
                <c:pt idx="3510">
                  <c:v>-531.51819999999998</c:v>
                </c:pt>
                <c:pt idx="3511">
                  <c:v>-531.52440000000001</c:v>
                </c:pt>
                <c:pt idx="3512">
                  <c:v>-532.83450000000005</c:v>
                </c:pt>
                <c:pt idx="3513">
                  <c:v>-532.85929999999996</c:v>
                </c:pt>
                <c:pt idx="3514">
                  <c:v>-532.80960000000005</c:v>
                </c:pt>
                <c:pt idx="3515">
                  <c:v>-532.80960000000005</c:v>
                </c:pt>
                <c:pt idx="3516">
                  <c:v>-535.13790000000006</c:v>
                </c:pt>
                <c:pt idx="3517">
                  <c:v>-534.09490000000005</c:v>
                </c:pt>
                <c:pt idx="3518">
                  <c:v>-535.58500000000004</c:v>
                </c:pt>
                <c:pt idx="3519">
                  <c:v>-534.38049999999998</c:v>
                </c:pt>
                <c:pt idx="3520">
                  <c:v>-534.36180000000002</c:v>
                </c:pt>
                <c:pt idx="3521">
                  <c:v>-534.20659999999998</c:v>
                </c:pt>
                <c:pt idx="3522">
                  <c:v>-534.10109999999997</c:v>
                </c:pt>
                <c:pt idx="3523">
                  <c:v>-534.05759999999998</c:v>
                </c:pt>
                <c:pt idx="3524">
                  <c:v>-536.03200000000004</c:v>
                </c:pt>
                <c:pt idx="3525">
                  <c:v>-536.63430000000005</c:v>
                </c:pt>
                <c:pt idx="3526">
                  <c:v>-535.41110000000003</c:v>
                </c:pt>
                <c:pt idx="3527">
                  <c:v>-537.66489999999999</c:v>
                </c:pt>
                <c:pt idx="3528">
                  <c:v>-535.38630000000001</c:v>
                </c:pt>
                <c:pt idx="3529">
                  <c:v>-537.32960000000003</c:v>
                </c:pt>
                <c:pt idx="3530">
                  <c:v>-536.60320000000002</c:v>
                </c:pt>
                <c:pt idx="3531">
                  <c:v>-536.63430000000005</c:v>
                </c:pt>
                <c:pt idx="3532">
                  <c:v>-536.73980000000006</c:v>
                </c:pt>
                <c:pt idx="3533">
                  <c:v>-536.65290000000005</c:v>
                </c:pt>
                <c:pt idx="3534">
                  <c:v>-538.30439999999999</c:v>
                </c:pt>
                <c:pt idx="3535">
                  <c:v>-537.34209999999996</c:v>
                </c:pt>
                <c:pt idx="3536">
                  <c:v>-538.4348</c:v>
                </c:pt>
                <c:pt idx="3537">
                  <c:v>-538.14919999999995</c:v>
                </c:pt>
                <c:pt idx="3538">
                  <c:v>-538.09950000000003</c:v>
                </c:pt>
                <c:pt idx="3539">
                  <c:v>-538.27340000000004</c:v>
                </c:pt>
                <c:pt idx="3540">
                  <c:v>-540.47749999999996</c:v>
                </c:pt>
                <c:pt idx="3541">
                  <c:v>-539.3723</c:v>
                </c:pt>
                <c:pt idx="3542">
                  <c:v>-538.74530000000004</c:v>
                </c:pt>
                <c:pt idx="3543">
                  <c:v>-539.35990000000004</c:v>
                </c:pt>
                <c:pt idx="3544">
                  <c:v>-540.68240000000003</c:v>
                </c:pt>
                <c:pt idx="3545">
                  <c:v>-538.69560000000001</c:v>
                </c:pt>
                <c:pt idx="3546">
                  <c:v>-540.22919999999999</c:v>
                </c:pt>
                <c:pt idx="3547">
                  <c:v>-540.70720000000006</c:v>
                </c:pt>
                <c:pt idx="3548">
                  <c:v>-540.06770000000006</c:v>
                </c:pt>
                <c:pt idx="3549">
                  <c:v>-539.5027</c:v>
                </c:pt>
                <c:pt idx="3550">
                  <c:v>-539.32270000000005</c:v>
                </c:pt>
                <c:pt idx="3551">
                  <c:v>-540.13599999999997</c:v>
                </c:pt>
                <c:pt idx="3552">
                  <c:v>-539.8877</c:v>
                </c:pt>
                <c:pt idx="3553">
                  <c:v>-541.8931</c:v>
                </c:pt>
                <c:pt idx="3554">
                  <c:v>-541.84969999999998</c:v>
                </c:pt>
                <c:pt idx="3555">
                  <c:v>-541.97379999999998</c:v>
                </c:pt>
                <c:pt idx="3556">
                  <c:v>-543.29629999999997</c:v>
                </c:pt>
                <c:pt idx="3557">
                  <c:v>-543.33360000000005</c:v>
                </c:pt>
                <c:pt idx="3558">
                  <c:v>-543.61300000000006</c:v>
                </c:pt>
                <c:pt idx="3559">
                  <c:v>-543.30870000000004</c:v>
                </c:pt>
                <c:pt idx="3560">
                  <c:v>-544.55050000000006</c:v>
                </c:pt>
                <c:pt idx="3561">
                  <c:v>-544.58150000000001</c:v>
                </c:pt>
                <c:pt idx="3562">
                  <c:v>-544.61260000000004</c:v>
                </c:pt>
                <c:pt idx="3563">
                  <c:v>-544.60640000000001</c:v>
                </c:pt>
                <c:pt idx="3564">
                  <c:v>-544.59400000000005</c:v>
                </c:pt>
                <c:pt idx="3565">
                  <c:v>-544.69330000000002</c:v>
                </c:pt>
                <c:pt idx="3566">
                  <c:v>-543.87990000000002</c:v>
                </c:pt>
                <c:pt idx="3567">
                  <c:v>-542.34019999999998</c:v>
                </c:pt>
                <c:pt idx="3568">
                  <c:v>-542.02970000000005</c:v>
                </c:pt>
                <c:pt idx="3569">
                  <c:v>-541.99869999999999</c:v>
                </c:pt>
                <c:pt idx="3570">
                  <c:v>-542.07320000000004</c:v>
                </c:pt>
                <c:pt idx="3571">
                  <c:v>-540.75689999999997</c:v>
                </c:pt>
                <c:pt idx="3572">
                  <c:v>-541.24120000000005</c:v>
                </c:pt>
                <c:pt idx="3573">
                  <c:v>-540.76310000000001</c:v>
                </c:pt>
                <c:pt idx="3574">
                  <c:v>-540.74450000000002</c:v>
                </c:pt>
                <c:pt idx="3575">
                  <c:v>-540.78800000000001</c:v>
                </c:pt>
                <c:pt idx="3576">
                  <c:v>-540.75070000000005</c:v>
                </c:pt>
                <c:pt idx="3577">
                  <c:v>-540.76310000000001</c:v>
                </c:pt>
                <c:pt idx="3578">
                  <c:v>-540.74450000000002</c:v>
                </c:pt>
                <c:pt idx="3579">
                  <c:v>-540.75070000000005</c:v>
                </c:pt>
                <c:pt idx="3580">
                  <c:v>-540.76930000000004</c:v>
                </c:pt>
                <c:pt idx="3581">
                  <c:v>-541.72550000000001</c:v>
                </c:pt>
                <c:pt idx="3582">
                  <c:v>-542.07939999999996</c:v>
                </c:pt>
                <c:pt idx="3583">
                  <c:v>-542.06079999999997</c:v>
                </c:pt>
                <c:pt idx="3584">
                  <c:v>-542.01110000000006</c:v>
                </c:pt>
                <c:pt idx="3585">
                  <c:v>-542.07320000000004</c:v>
                </c:pt>
                <c:pt idx="3586">
                  <c:v>-542.07939999999996</c:v>
                </c:pt>
                <c:pt idx="3587">
                  <c:v>-543.15350000000001</c:v>
                </c:pt>
                <c:pt idx="3588">
                  <c:v>-543.40809999999999</c:v>
                </c:pt>
                <c:pt idx="3589">
                  <c:v>-543.25909999999999</c:v>
                </c:pt>
                <c:pt idx="3590">
                  <c:v>-543.40189999999996</c:v>
                </c:pt>
                <c:pt idx="3591">
                  <c:v>-543.35220000000004</c:v>
                </c:pt>
                <c:pt idx="3592">
                  <c:v>-544.60019999999997</c:v>
                </c:pt>
                <c:pt idx="3593">
                  <c:v>-544.65599999999995</c:v>
                </c:pt>
                <c:pt idx="3594">
                  <c:v>-544.66849999999999</c:v>
                </c:pt>
                <c:pt idx="3595">
                  <c:v>-544.79259999999999</c:v>
                </c:pt>
                <c:pt idx="3596">
                  <c:v>-544.15309999999999</c:v>
                </c:pt>
                <c:pt idx="3597">
                  <c:v>-543.41430000000003</c:v>
                </c:pt>
                <c:pt idx="3598">
                  <c:v>-542.06079999999997</c:v>
                </c:pt>
                <c:pt idx="3599">
                  <c:v>-542.0421</c:v>
                </c:pt>
                <c:pt idx="3600">
                  <c:v>-542.0856</c:v>
                </c:pt>
                <c:pt idx="3601">
                  <c:v>-543.28390000000002</c:v>
                </c:pt>
                <c:pt idx="3602">
                  <c:v>-543.26530000000002</c:v>
                </c:pt>
                <c:pt idx="3603">
                  <c:v>-543.43910000000005</c:v>
                </c:pt>
                <c:pt idx="3604">
                  <c:v>-543.53229999999996</c:v>
                </c:pt>
                <c:pt idx="3605">
                  <c:v>-544.66849999999999</c:v>
                </c:pt>
                <c:pt idx="3606">
                  <c:v>-544.79259999999999</c:v>
                </c:pt>
                <c:pt idx="3607">
                  <c:v>-545.38250000000005</c:v>
                </c:pt>
                <c:pt idx="3608">
                  <c:v>-544.53189999999995</c:v>
                </c:pt>
                <c:pt idx="3609">
                  <c:v>-545.39490000000001</c:v>
                </c:pt>
                <c:pt idx="3610">
                  <c:v>-544.71190000000001</c:v>
                </c:pt>
                <c:pt idx="3611">
                  <c:v>-544.74300000000005</c:v>
                </c:pt>
                <c:pt idx="3612">
                  <c:v>-545.94129999999996</c:v>
                </c:pt>
                <c:pt idx="3613">
                  <c:v>-546.01580000000001</c:v>
                </c:pt>
                <c:pt idx="3614">
                  <c:v>-545.072</c:v>
                </c:pt>
                <c:pt idx="3615">
                  <c:v>-545.00369999999998</c:v>
                </c:pt>
                <c:pt idx="3616">
                  <c:v>-545.02240000000006</c:v>
                </c:pt>
                <c:pt idx="3617">
                  <c:v>-545.31420000000003</c:v>
                </c:pt>
                <c:pt idx="3618">
                  <c:v>-544.73680000000002</c:v>
                </c:pt>
                <c:pt idx="3619">
                  <c:v>-544.76779999999997</c:v>
                </c:pt>
                <c:pt idx="3620">
                  <c:v>-544.7989</c:v>
                </c:pt>
                <c:pt idx="3621">
                  <c:v>-544.73059999999998</c:v>
                </c:pt>
                <c:pt idx="3622">
                  <c:v>-544.74300000000005</c:v>
                </c:pt>
                <c:pt idx="3623">
                  <c:v>-544.71190000000001</c:v>
                </c:pt>
                <c:pt idx="3624">
                  <c:v>-544.94169999999997</c:v>
                </c:pt>
                <c:pt idx="3625">
                  <c:v>-546.06550000000004</c:v>
                </c:pt>
                <c:pt idx="3626">
                  <c:v>-546.09649999999999</c:v>
                </c:pt>
                <c:pt idx="3627">
                  <c:v>-546.09029999999996</c:v>
                </c:pt>
                <c:pt idx="3628">
                  <c:v>-546.0779</c:v>
                </c:pt>
                <c:pt idx="3629">
                  <c:v>-545.48180000000002</c:v>
                </c:pt>
                <c:pt idx="3630">
                  <c:v>-546.06550000000004</c:v>
                </c:pt>
                <c:pt idx="3631">
                  <c:v>-546.74220000000003</c:v>
                </c:pt>
                <c:pt idx="3632">
                  <c:v>-547.34450000000004</c:v>
                </c:pt>
                <c:pt idx="3633">
                  <c:v>-547.3569</c:v>
                </c:pt>
                <c:pt idx="3634">
                  <c:v>-547.43759999999997</c:v>
                </c:pt>
                <c:pt idx="3635">
                  <c:v>-547.37549999999999</c:v>
                </c:pt>
                <c:pt idx="3636">
                  <c:v>-547.37549999999999</c:v>
                </c:pt>
                <c:pt idx="3637">
                  <c:v>-547.73559999999998</c:v>
                </c:pt>
                <c:pt idx="3638">
                  <c:v>-548.76009999999997</c:v>
                </c:pt>
                <c:pt idx="3639">
                  <c:v>-548.38130000000001</c:v>
                </c:pt>
                <c:pt idx="3640">
                  <c:v>-548.21370000000002</c:v>
                </c:pt>
                <c:pt idx="3641">
                  <c:v>-548.80349999999999</c:v>
                </c:pt>
                <c:pt idx="3642">
                  <c:v>-548.82839999999999</c:v>
                </c:pt>
                <c:pt idx="3643">
                  <c:v>-548.79729999999995</c:v>
                </c:pt>
                <c:pt idx="3644">
                  <c:v>-548.83460000000002</c:v>
                </c:pt>
                <c:pt idx="3645">
                  <c:v>-548.80970000000002</c:v>
                </c:pt>
                <c:pt idx="3646">
                  <c:v>-548.82219999999995</c:v>
                </c:pt>
                <c:pt idx="3647">
                  <c:v>-548.80970000000002</c:v>
                </c:pt>
                <c:pt idx="3648">
                  <c:v>-548.80970000000002</c:v>
                </c:pt>
                <c:pt idx="3649">
                  <c:v>-548.80349999999999</c:v>
                </c:pt>
                <c:pt idx="3650">
                  <c:v>-548.82219999999995</c:v>
                </c:pt>
                <c:pt idx="3651">
                  <c:v>-548.83460000000002</c:v>
                </c:pt>
                <c:pt idx="3652">
                  <c:v>-548.83460000000002</c:v>
                </c:pt>
                <c:pt idx="3653">
                  <c:v>-548.86559999999997</c:v>
                </c:pt>
                <c:pt idx="3654">
                  <c:v>-548.82839999999999</c:v>
                </c:pt>
                <c:pt idx="3655">
                  <c:v>-548.86559999999997</c:v>
                </c:pt>
                <c:pt idx="3656">
                  <c:v>-548.82839999999999</c:v>
                </c:pt>
                <c:pt idx="3657">
                  <c:v>-548.83460000000002</c:v>
                </c:pt>
                <c:pt idx="3658">
                  <c:v>-548.87800000000004</c:v>
                </c:pt>
                <c:pt idx="3659">
                  <c:v>-548.84080000000006</c:v>
                </c:pt>
                <c:pt idx="3660">
                  <c:v>-548.82839999999999</c:v>
                </c:pt>
                <c:pt idx="3661">
                  <c:v>-548.84699999999998</c:v>
                </c:pt>
                <c:pt idx="3662">
                  <c:v>-548.80349999999999</c:v>
                </c:pt>
                <c:pt idx="3663">
                  <c:v>-548.84699999999998</c:v>
                </c:pt>
                <c:pt idx="3664">
                  <c:v>-548.81600000000003</c:v>
                </c:pt>
                <c:pt idx="3665">
                  <c:v>-548.81600000000003</c:v>
                </c:pt>
                <c:pt idx="3666">
                  <c:v>-548.82839999999999</c:v>
                </c:pt>
                <c:pt idx="3667">
                  <c:v>-548.85940000000005</c:v>
                </c:pt>
                <c:pt idx="3668">
                  <c:v>-548.87800000000004</c:v>
                </c:pt>
                <c:pt idx="3669">
                  <c:v>-548.79729999999995</c:v>
                </c:pt>
                <c:pt idx="3670">
                  <c:v>-548.84080000000006</c:v>
                </c:pt>
                <c:pt idx="3671">
                  <c:v>-548.84080000000006</c:v>
                </c:pt>
                <c:pt idx="3672">
                  <c:v>-548.84080000000006</c:v>
                </c:pt>
                <c:pt idx="3673">
                  <c:v>-548.88430000000005</c:v>
                </c:pt>
                <c:pt idx="3674">
                  <c:v>-548.88430000000005</c:v>
                </c:pt>
                <c:pt idx="3675">
                  <c:v>-548.87800000000004</c:v>
                </c:pt>
                <c:pt idx="3676">
                  <c:v>-548.86559999999997</c:v>
                </c:pt>
                <c:pt idx="3677">
                  <c:v>-548.89049999999997</c:v>
                </c:pt>
                <c:pt idx="3678">
                  <c:v>-548.90290000000005</c:v>
                </c:pt>
                <c:pt idx="3679">
                  <c:v>-548.87800000000004</c:v>
                </c:pt>
                <c:pt idx="3680">
                  <c:v>-548.85320000000002</c:v>
                </c:pt>
                <c:pt idx="3681">
                  <c:v>-548.83460000000002</c:v>
                </c:pt>
                <c:pt idx="3682">
                  <c:v>-548.86559999999997</c:v>
                </c:pt>
                <c:pt idx="3683">
                  <c:v>-548.9153</c:v>
                </c:pt>
                <c:pt idx="3684">
                  <c:v>-548.84080000000006</c:v>
                </c:pt>
                <c:pt idx="3685">
                  <c:v>-548.84699999999998</c:v>
                </c:pt>
                <c:pt idx="3686">
                  <c:v>-548.87180000000001</c:v>
                </c:pt>
                <c:pt idx="3687">
                  <c:v>-548.81600000000003</c:v>
                </c:pt>
                <c:pt idx="3688">
                  <c:v>-548.94010000000003</c:v>
                </c:pt>
                <c:pt idx="3689">
                  <c:v>-548.88430000000005</c:v>
                </c:pt>
                <c:pt idx="3690">
                  <c:v>-548.89670000000001</c:v>
                </c:pt>
                <c:pt idx="3691">
                  <c:v>-548.89049999999997</c:v>
                </c:pt>
                <c:pt idx="3692">
                  <c:v>-548.84080000000006</c:v>
                </c:pt>
                <c:pt idx="3693">
                  <c:v>-548.93389999999999</c:v>
                </c:pt>
                <c:pt idx="3694">
                  <c:v>-548.92769999999996</c:v>
                </c:pt>
                <c:pt idx="3695">
                  <c:v>-548.85320000000002</c:v>
                </c:pt>
                <c:pt idx="3696">
                  <c:v>-548.89670000000001</c:v>
                </c:pt>
                <c:pt idx="3697">
                  <c:v>-548.69180000000006</c:v>
                </c:pt>
                <c:pt idx="3698">
                  <c:v>-547.5059</c:v>
                </c:pt>
                <c:pt idx="3699">
                  <c:v>-547.48109999999997</c:v>
                </c:pt>
                <c:pt idx="3700">
                  <c:v>-547.43140000000005</c:v>
                </c:pt>
                <c:pt idx="3701">
                  <c:v>-546.27030000000002</c:v>
                </c:pt>
                <c:pt idx="3702">
                  <c:v>-546.23310000000004</c:v>
                </c:pt>
                <c:pt idx="3703">
                  <c:v>-546.13369999999998</c:v>
                </c:pt>
                <c:pt idx="3704">
                  <c:v>-544.87340000000006</c:v>
                </c:pt>
                <c:pt idx="3705">
                  <c:v>-544.82370000000003</c:v>
                </c:pt>
                <c:pt idx="3706">
                  <c:v>-543.29629999999997</c:v>
                </c:pt>
                <c:pt idx="3707">
                  <c:v>-542.34019999999998</c:v>
                </c:pt>
                <c:pt idx="3708">
                  <c:v>-542.22839999999997</c:v>
                </c:pt>
                <c:pt idx="3709">
                  <c:v>-541.12940000000003</c:v>
                </c:pt>
                <c:pt idx="3710">
                  <c:v>-540.94320000000005</c:v>
                </c:pt>
                <c:pt idx="3711">
                  <c:v>-539.67660000000001</c:v>
                </c:pt>
                <c:pt idx="3712">
                  <c:v>-539.66420000000005</c:v>
                </c:pt>
                <c:pt idx="3713">
                  <c:v>-536.99440000000004</c:v>
                </c:pt>
                <c:pt idx="3714">
                  <c:v>-536.94470000000001</c:v>
                </c:pt>
                <c:pt idx="3715">
                  <c:v>-535.70910000000003</c:v>
                </c:pt>
                <c:pt idx="3716">
                  <c:v>-535.71540000000005</c:v>
                </c:pt>
                <c:pt idx="3717">
                  <c:v>-535.61599999999999</c:v>
                </c:pt>
                <c:pt idx="3718">
                  <c:v>-534.3184</c:v>
                </c:pt>
                <c:pt idx="3719">
                  <c:v>-533.07659999999998</c:v>
                </c:pt>
                <c:pt idx="3720">
                  <c:v>-532.49919999999997</c:v>
                </c:pt>
                <c:pt idx="3721">
                  <c:v>-531.76030000000003</c:v>
                </c:pt>
                <c:pt idx="3722">
                  <c:v>-532.59850000000006</c:v>
                </c:pt>
                <c:pt idx="3723">
                  <c:v>-530.53719999999998</c:v>
                </c:pt>
                <c:pt idx="3724">
                  <c:v>-530.43790000000001</c:v>
                </c:pt>
                <c:pt idx="3725">
                  <c:v>-530.41920000000005</c:v>
                </c:pt>
                <c:pt idx="3726">
                  <c:v>-531.71069999999997</c:v>
                </c:pt>
                <c:pt idx="3727">
                  <c:v>-532.35640000000001</c:v>
                </c:pt>
                <c:pt idx="3728">
                  <c:v>-531.67960000000005</c:v>
                </c:pt>
                <c:pt idx="3729">
                  <c:v>-531.71690000000001</c:v>
                </c:pt>
                <c:pt idx="3730">
                  <c:v>-531.56169999999997</c:v>
                </c:pt>
                <c:pt idx="3731">
                  <c:v>-530.38819999999998</c:v>
                </c:pt>
                <c:pt idx="3732">
                  <c:v>-534.03899999999999</c:v>
                </c:pt>
                <c:pt idx="3733">
                  <c:v>-530.72350000000006</c:v>
                </c:pt>
                <c:pt idx="3734">
                  <c:v>-530.36959999999999</c:v>
                </c:pt>
                <c:pt idx="3735">
                  <c:v>-533.20079999999996</c:v>
                </c:pt>
                <c:pt idx="3736">
                  <c:v>-530.41920000000005</c:v>
                </c:pt>
                <c:pt idx="3737">
                  <c:v>-530.34469999999999</c:v>
                </c:pt>
                <c:pt idx="3738">
                  <c:v>-529.0471</c:v>
                </c:pt>
                <c:pt idx="3739">
                  <c:v>-529.13400000000001</c:v>
                </c:pt>
                <c:pt idx="3740">
                  <c:v>-529.07190000000003</c:v>
                </c:pt>
                <c:pt idx="3741">
                  <c:v>-529.05949999999996</c:v>
                </c:pt>
                <c:pt idx="3742">
                  <c:v>-530.67380000000003</c:v>
                </c:pt>
                <c:pt idx="3743">
                  <c:v>-532.822</c:v>
                </c:pt>
                <c:pt idx="3744">
                  <c:v>-530.1585</c:v>
                </c:pt>
                <c:pt idx="3745">
                  <c:v>-529.05949999999996</c:v>
                </c:pt>
                <c:pt idx="3746">
                  <c:v>-529.0471</c:v>
                </c:pt>
                <c:pt idx="3747">
                  <c:v>-528.99739999999997</c:v>
                </c:pt>
                <c:pt idx="3748">
                  <c:v>-532.12040000000002</c:v>
                </c:pt>
                <c:pt idx="3749">
                  <c:v>-528.84839999999997</c:v>
                </c:pt>
                <c:pt idx="3750">
                  <c:v>-529.40099999999995</c:v>
                </c:pt>
                <c:pt idx="3751">
                  <c:v>-528.98500000000001</c:v>
                </c:pt>
                <c:pt idx="3752">
                  <c:v>-528.92290000000003</c:v>
                </c:pt>
                <c:pt idx="3753">
                  <c:v>-528.98500000000001</c:v>
                </c:pt>
                <c:pt idx="3754">
                  <c:v>-527.68110000000001</c:v>
                </c:pt>
                <c:pt idx="3755">
                  <c:v>-528.71799999999996</c:v>
                </c:pt>
                <c:pt idx="3756">
                  <c:v>-528.62490000000003</c:v>
                </c:pt>
                <c:pt idx="3757">
                  <c:v>-528.01020000000005</c:v>
                </c:pt>
                <c:pt idx="3758">
                  <c:v>-527.81770000000006</c:v>
                </c:pt>
                <c:pt idx="3759">
                  <c:v>-529.18370000000004</c:v>
                </c:pt>
                <c:pt idx="3760">
                  <c:v>-528.97879999999998</c:v>
                </c:pt>
                <c:pt idx="3761">
                  <c:v>-529.36369999999999</c:v>
                </c:pt>
                <c:pt idx="3762">
                  <c:v>-530.26400000000001</c:v>
                </c:pt>
                <c:pt idx="3763">
                  <c:v>-530.27020000000005</c:v>
                </c:pt>
                <c:pt idx="3764">
                  <c:v>-531.54300000000001</c:v>
                </c:pt>
                <c:pt idx="3765">
                  <c:v>-531.54920000000004</c:v>
                </c:pt>
                <c:pt idx="3766">
                  <c:v>-532.46190000000001</c:v>
                </c:pt>
                <c:pt idx="3767">
                  <c:v>-531.53060000000005</c:v>
                </c:pt>
                <c:pt idx="3768">
                  <c:v>-532.25700000000006</c:v>
                </c:pt>
                <c:pt idx="3769">
                  <c:v>-532.51779999999997</c:v>
                </c:pt>
                <c:pt idx="3770">
                  <c:v>-534.43010000000004</c:v>
                </c:pt>
                <c:pt idx="3771">
                  <c:v>-536.44180000000006</c:v>
                </c:pt>
                <c:pt idx="3772">
                  <c:v>-534.15689999999995</c:v>
                </c:pt>
                <c:pt idx="3773">
                  <c:v>-533.11390000000006</c:v>
                </c:pt>
                <c:pt idx="3774">
                  <c:v>-534.77779999999996</c:v>
                </c:pt>
                <c:pt idx="3775">
                  <c:v>-534.13210000000004</c:v>
                </c:pt>
                <c:pt idx="3776">
                  <c:v>-533.97069999999997</c:v>
                </c:pt>
                <c:pt idx="3777">
                  <c:v>-532.8655</c:v>
                </c:pt>
                <c:pt idx="3778">
                  <c:v>-533.82169999999996</c:v>
                </c:pt>
                <c:pt idx="3779">
                  <c:v>-534.1259</c:v>
                </c:pt>
                <c:pt idx="3780">
                  <c:v>-534.10730000000001</c:v>
                </c:pt>
                <c:pt idx="3781">
                  <c:v>-536.73980000000006</c:v>
                </c:pt>
                <c:pt idx="3782">
                  <c:v>-535.00750000000005</c:v>
                </c:pt>
                <c:pt idx="3783">
                  <c:v>-534.05759999999998</c:v>
                </c:pt>
                <c:pt idx="3784">
                  <c:v>-534.15070000000003</c:v>
                </c:pt>
                <c:pt idx="3785">
                  <c:v>-536.40449999999998</c:v>
                </c:pt>
                <c:pt idx="3786">
                  <c:v>-535.4049</c:v>
                </c:pt>
                <c:pt idx="3787">
                  <c:v>-535.02</c:v>
                </c:pt>
                <c:pt idx="3788">
                  <c:v>-534.10109999999997</c:v>
                </c:pt>
                <c:pt idx="3789">
                  <c:v>-536.68389999999999</c:v>
                </c:pt>
                <c:pt idx="3790">
                  <c:v>-536.73360000000002</c:v>
                </c:pt>
                <c:pt idx="3791">
                  <c:v>-535.39250000000004</c:v>
                </c:pt>
                <c:pt idx="3792">
                  <c:v>-536.75840000000005</c:v>
                </c:pt>
                <c:pt idx="3793">
                  <c:v>-538.4597</c:v>
                </c:pt>
                <c:pt idx="3794">
                  <c:v>-536.71500000000003</c:v>
                </c:pt>
                <c:pt idx="3795">
                  <c:v>-535.38630000000001</c:v>
                </c:pt>
                <c:pt idx="3796">
                  <c:v>-536.06299999999999</c:v>
                </c:pt>
                <c:pt idx="3797">
                  <c:v>-535.39869999999996</c:v>
                </c:pt>
                <c:pt idx="3798">
                  <c:v>-537.71460000000002</c:v>
                </c:pt>
                <c:pt idx="3799">
                  <c:v>-537.52210000000002</c:v>
                </c:pt>
                <c:pt idx="3800">
                  <c:v>-538.04989999999998</c:v>
                </c:pt>
                <c:pt idx="3801">
                  <c:v>-536.68389999999999</c:v>
                </c:pt>
                <c:pt idx="3802">
                  <c:v>-540.39679999999998</c:v>
                </c:pt>
                <c:pt idx="3803">
                  <c:v>-536.68389999999999</c:v>
                </c:pt>
                <c:pt idx="3804">
                  <c:v>-538.62729999999999</c:v>
                </c:pt>
                <c:pt idx="3805">
                  <c:v>-537.90710000000001</c:v>
                </c:pt>
                <c:pt idx="3806">
                  <c:v>-537.56560000000002</c:v>
                </c:pt>
                <c:pt idx="3807">
                  <c:v>-539.42820000000006</c:v>
                </c:pt>
                <c:pt idx="3808">
                  <c:v>-539.34130000000005</c:v>
                </c:pt>
                <c:pt idx="3809">
                  <c:v>-541.42750000000001</c:v>
                </c:pt>
                <c:pt idx="3810">
                  <c:v>-539.39099999999996</c:v>
                </c:pt>
                <c:pt idx="3811">
                  <c:v>-542.24080000000004</c:v>
                </c:pt>
                <c:pt idx="3812">
                  <c:v>-539.60829999999999</c:v>
                </c:pt>
                <c:pt idx="3813">
                  <c:v>-541.96140000000003</c:v>
                </c:pt>
                <c:pt idx="3814">
                  <c:v>-540.76930000000004</c:v>
                </c:pt>
                <c:pt idx="3815">
                  <c:v>-540.72590000000002</c:v>
                </c:pt>
                <c:pt idx="3816">
                  <c:v>-540.98659999999995</c:v>
                </c:pt>
                <c:pt idx="3817">
                  <c:v>-539.67039999999997</c:v>
                </c:pt>
                <c:pt idx="3818">
                  <c:v>-538.0933</c:v>
                </c:pt>
                <c:pt idx="3819">
                  <c:v>-540.66380000000004</c:v>
                </c:pt>
                <c:pt idx="3820">
                  <c:v>-540.67619999999999</c:v>
                </c:pt>
                <c:pt idx="3821">
                  <c:v>-540.1422</c:v>
                </c:pt>
                <c:pt idx="3822">
                  <c:v>-541.09220000000005</c:v>
                </c:pt>
                <c:pt idx="3823">
                  <c:v>-540.72590000000002</c:v>
                </c:pt>
                <c:pt idx="3824">
                  <c:v>-540.19809999999995</c:v>
                </c:pt>
                <c:pt idx="3825">
                  <c:v>-542.34640000000002</c:v>
                </c:pt>
                <c:pt idx="3826">
                  <c:v>-542.59469999999999</c:v>
                </c:pt>
                <c:pt idx="3827">
                  <c:v>-542.4271</c:v>
                </c:pt>
                <c:pt idx="3828">
                  <c:v>-543.29629999999997</c:v>
                </c:pt>
                <c:pt idx="3829">
                  <c:v>-543.33360000000005</c:v>
                </c:pt>
                <c:pt idx="3830">
                  <c:v>-543.28390000000002</c:v>
                </c:pt>
                <c:pt idx="3831">
                  <c:v>-543.59429999999998</c:v>
                </c:pt>
                <c:pt idx="3832">
                  <c:v>-543.29629999999997</c:v>
                </c:pt>
                <c:pt idx="3833">
                  <c:v>-543.27769999999998</c:v>
                </c:pt>
                <c:pt idx="3834">
                  <c:v>-543.29629999999997</c:v>
                </c:pt>
                <c:pt idx="3835">
                  <c:v>-544.59400000000005</c:v>
                </c:pt>
                <c:pt idx="3836">
                  <c:v>-544.22760000000005</c:v>
                </c:pt>
                <c:pt idx="3837">
                  <c:v>-543.27769999999998</c:v>
                </c:pt>
                <c:pt idx="3838">
                  <c:v>-543.25909999999999</c:v>
                </c:pt>
                <c:pt idx="3839">
                  <c:v>-542.21600000000001</c:v>
                </c:pt>
                <c:pt idx="3840">
                  <c:v>-542.13530000000003</c:v>
                </c:pt>
                <c:pt idx="3841">
                  <c:v>-541.98</c:v>
                </c:pt>
                <c:pt idx="3842">
                  <c:v>-543.16589999999997</c:v>
                </c:pt>
                <c:pt idx="3843">
                  <c:v>-541.94280000000003</c:v>
                </c:pt>
                <c:pt idx="3844">
                  <c:v>-542.48919999999998</c:v>
                </c:pt>
                <c:pt idx="3845">
                  <c:v>-543.33360000000005</c:v>
                </c:pt>
                <c:pt idx="3846">
                  <c:v>-543.22799999999995</c:v>
                </c:pt>
                <c:pt idx="3847">
                  <c:v>-542.27189999999996</c:v>
                </c:pt>
                <c:pt idx="3848">
                  <c:v>-542.11040000000003</c:v>
                </c:pt>
                <c:pt idx="3849">
                  <c:v>-541.98630000000003</c:v>
                </c:pt>
                <c:pt idx="3850">
                  <c:v>-542.00490000000002</c:v>
                </c:pt>
                <c:pt idx="3851">
                  <c:v>-541.87450000000001</c:v>
                </c:pt>
                <c:pt idx="3852">
                  <c:v>-541.98</c:v>
                </c:pt>
                <c:pt idx="3853">
                  <c:v>-542.00490000000002</c:v>
                </c:pt>
                <c:pt idx="3854">
                  <c:v>-541.99249999999995</c:v>
                </c:pt>
                <c:pt idx="3855">
                  <c:v>-541.96760000000006</c:v>
                </c:pt>
                <c:pt idx="3856">
                  <c:v>-541.97379999999998</c:v>
                </c:pt>
                <c:pt idx="3857">
                  <c:v>-542.14149999999995</c:v>
                </c:pt>
                <c:pt idx="3858">
                  <c:v>-543.3895</c:v>
                </c:pt>
                <c:pt idx="3859">
                  <c:v>-542.70650000000001</c:v>
                </c:pt>
                <c:pt idx="3860">
                  <c:v>-543.01689999999996</c:v>
                </c:pt>
                <c:pt idx="3861">
                  <c:v>-543.32740000000001</c:v>
                </c:pt>
                <c:pt idx="3862">
                  <c:v>-543.40809999999999</c:v>
                </c:pt>
                <c:pt idx="3863">
                  <c:v>-543.29629999999997</c:v>
                </c:pt>
                <c:pt idx="3864">
                  <c:v>-543.33360000000005</c:v>
                </c:pt>
                <c:pt idx="3865">
                  <c:v>-544.63120000000004</c:v>
                </c:pt>
                <c:pt idx="3866">
                  <c:v>-544.58150000000001</c:v>
                </c:pt>
                <c:pt idx="3867">
                  <c:v>-544.625</c:v>
                </c:pt>
                <c:pt idx="3868">
                  <c:v>-544.63120000000004</c:v>
                </c:pt>
                <c:pt idx="3869">
                  <c:v>-544.63739999999996</c:v>
                </c:pt>
                <c:pt idx="3870">
                  <c:v>-544.9479</c:v>
                </c:pt>
                <c:pt idx="3871">
                  <c:v>-545.32659999999998</c:v>
                </c:pt>
                <c:pt idx="3872">
                  <c:v>-546.05920000000003</c:v>
                </c:pt>
                <c:pt idx="3873">
                  <c:v>-547.18299999999999</c:v>
                </c:pt>
                <c:pt idx="3874">
                  <c:v>-547.25750000000005</c:v>
                </c:pt>
                <c:pt idx="3875">
                  <c:v>-547.25750000000005</c:v>
                </c:pt>
                <c:pt idx="3876">
                  <c:v>-547.25130000000001</c:v>
                </c:pt>
                <c:pt idx="3877">
                  <c:v>-547.36929999999995</c:v>
                </c:pt>
                <c:pt idx="3878">
                  <c:v>-547.23890000000006</c:v>
                </c:pt>
                <c:pt idx="3879">
                  <c:v>-547.25750000000005</c:v>
                </c:pt>
                <c:pt idx="3880">
                  <c:v>-547.24509999999998</c:v>
                </c:pt>
                <c:pt idx="3881">
                  <c:v>-547.25750000000005</c:v>
                </c:pt>
                <c:pt idx="3882">
                  <c:v>-548.44960000000003</c:v>
                </c:pt>
                <c:pt idx="3883">
                  <c:v>-548.70420000000001</c:v>
                </c:pt>
                <c:pt idx="3884">
                  <c:v>-547.89710000000002</c:v>
                </c:pt>
                <c:pt idx="3885">
                  <c:v>-547.38790000000006</c:v>
                </c:pt>
                <c:pt idx="3886">
                  <c:v>-547.27620000000002</c:v>
                </c:pt>
                <c:pt idx="3887">
                  <c:v>-547.28859999999997</c:v>
                </c:pt>
                <c:pt idx="3888">
                  <c:v>-547.27</c:v>
                </c:pt>
                <c:pt idx="3889">
                  <c:v>-547.27</c:v>
                </c:pt>
                <c:pt idx="3890">
                  <c:v>-547.28859999999997</c:v>
                </c:pt>
                <c:pt idx="3891">
                  <c:v>-548.66070000000002</c:v>
                </c:pt>
                <c:pt idx="3892">
                  <c:v>-548.67939999999999</c:v>
                </c:pt>
                <c:pt idx="3893">
                  <c:v>-547.84739999999999</c:v>
                </c:pt>
                <c:pt idx="3894">
                  <c:v>-547.32579999999996</c:v>
                </c:pt>
                <c:pt idx="3895">
                  <c:v>-547.29480000000001</c:v>
                </c:pt>
                <c:pt idx="3896">
                  <c:v>-547.3134</c:v>
                </c:pt>
                <c:pt idx="3897">
                  <c:v>-547.39409999999998</c:v>
                </c:pt>
                <c:pt idx="3898">
                  <c:v>-547.33209999999997</c:v>
                </c:pt>
                <c:pt idx="3899">
                  <c:v>-546.80430000000001</c:v>
                </c:pt>
                <c:pt idx="3900">
                  <c:v>-546.09649999999999</c:v>
                </c:pt>
                <c:pt idx="3901">
                  <c:v>-546.99680000000001</c:v>
                </c:pt>
                <c:pt idx="3902">
                  <c:v>-546.2269</c:v>
                </c:pt>
                <c:pt idx="3903">
                  <c:v>-546.01580000000001</c:v>
                </c:pt>
                <c:pt idx="3904">
                  <c:v>-546.02200000000005</c:v>
                </c:pt>
                <c:pt idx="3905">
                  <c:v>-546.03440000000001</c:v>
                </c:pt>
                <c:pt idx="3906">
                  <c:v>-546.04060000000004</c:v>
                </c:pt>
                <c:pt idx="3907">
                  <c:v>-546.00340000000006</c:v>
                </c:pt>
                <c:pt idx="3908">
                  <c:v>-546.00959999999998</c:v>
                </c:pt>
                <c:pt idx="3909">
                  <c:v>-544.9665</c:v>
                </c:pt>
                <c:pt idx="3910">
                  <c:v>-545.41970000000003</c:v>
                </c:pt>
                <c:pt idx="3911">
                  <c:v>-544.91060000000004</c:v>
                </c:pt>
                <c:pt idx="3912">
                  <c:v>-544.75540000000001</c:v>
                </c:pt>
                <c:pt idx="3913">
                  <c:v>-544.70569999999998</c:v>
                </c:pt>
                <c:pt idx="3914">
                  <c:v>-544.70569999999998</c:v>
                </c:pt>
                <c:pt idx="3915">
                  <c:v>-544.66229999999996</c:v>
                </c:pt>
                <c:pt idx="3916">
                  <c:v>-544.7989</c:v>
                </c:pt>
                <c:pt idx="3917">
                  <c:v>-544.71190000000001</c:v>
                </c:pt>
                <c:pt idx="3918">
                  <c:v>-544.73680000000002</c:v>
                </c:pt>
                <c:pt idx="3919">
                  <c:v>-544.53809999999999</c:v>
                </c:pt>
                <c:pt idx="3920">
                  <c:v>-544.476</c:v>
                </c:pt>
                <c:pt idx="3921">
                  <c:v>-543.53229999999996</c:v>
                </c:pt>
                <c:pt idx="3922">
                  <c:v>-543.53229999999996</c:v>
                </c:pt>
                <c:pt idx="3923">
                  <c:v>-543.59429999999998</c:v>
                </c:pt>
                <c:pt idx="3924">
                  <c:v>-543.55709999999999</c:v>
                </c:pt>
                <c:pt idx="3925">
                  <c:v>-543.52599999999995</c:v>
                </c:pt>
                <c:pt idx="3926">
                  <c:v>-543.495</c:v>
                </c:pt>
                <c:pt idx="3927">
                  <c:v>-543.42669999999998</c:v>
                </c:pt>
                <c:pt idx="3928">
                  <c:v>-543.45770000000005</c:v>
                </c:pt>
                <c:pt idx="3929">
                  <c:v>-543.495</c:v>
                </c:pt>
                <c:pt idx="3930">
                  <c:v>-543.47640000000001</c:v>
                </c:pt>
                <c:pt idx="3931">
                  <c:v>-543.45770000000005</c:v>
                </c:pt>
                <c:pt idx="3932">
                  <c:v>-543.47640000000001</c:v>
                </c:pt>
                <c:pt idx="3933">
                  <c:v>-543.47019999999998</c:v>
                </c:pt>
                <c:pt idx="3934">
                  <c:v>-542.27189999999996</c:v>
                </c:pt>
                <c:pt idx="3935">
                  <c:v>-542.16629999999998</c:v>
                </c:pt>
                <c:pt idx="3936">
                  <c:v>-542.21600000000001</c:v>
                </c:pt>
                <c:pt idx="3937">
                  <c:v>-542.13530000000003</c:v>
                </c:pt>
                <c:pt idx="3938">
                  <c:v>-542.13530000000003</c:v>
                </c:pt>
                <c:pt idx="3939">
                  <c:v>-542.12289999999996</c:v>
                </c:pt>
                <c:pt idx="3940">
                  <c:v>-542.12289999999996</c:v>
                </c:pt>
                <c:pt idx="3941">
                  <c:v>-542.13530000000003</c:v>
                </c:pt>
                <c:pt idx="3942">
                  <c:v>-540.99279999999999</c:v>
                </c:pt>
                <c:pt idx="3943">
                  <c:v>-541.37160000000006</c:v>
                </c:pt>
                <c:pt idx="3944">
                  <c:v>-541.37160000000006</c:v>
                </c:pt>
                <c:pt idx="3945">
                  <c:v>-540.84379999999999</c:v>
                </c:pt>
                <c:pt idx="3946">
                  <c:v>-541.29089999999997</c:v>
                </c:pt>
                <c:pt idx="3947">
                  <c:v>-541.75649999999996</c:v>
                </c:pt>
                <c:pt idx="3948">
                  <c:v>-541.94280000000003</c:v>
                </c:pt>
                <c:pt idx="3949">
                  <c:v>-542.19740000000002</c:v>
                </c:pt>
                <c:pt idx="3950">
                  <c:v>-542.03589999999997</c:v>
                </c:pt>
                <c:pt idx="3951">
                  <c:v>-540.93700000000001</c:v>
                </c:pt>
                <c:pt idx="3952">
                  <c:v>-542.11040000000003</c:v>
                </c:pt>
                <c:pt idx="3953">
                  <c:v>-540.83759999999995</c:v>
                </c:pt>
                <c:pt idx="3954">
                  <c:v>-540.85630000000003</c:v>
                </c:pt>
                <c:pt idx="3955">
                  <c:v>-540.84379999999999</c:v>
                </c:pt>
                <c:pt idx="3956">
                  <c:v>-540.85</c:v>
                </c:pt>
                <c:pt idx="3957">
                  <c:v>-540.87490000000003</c:v>
                </c:pt>
                <c:pt idx="3958">
                  <c:v>-540.13599999999997</c:v>
                </c:pt>
                <c:pt idx="3959">
                  <c:v>-539.57100000000003</c:v>
                </c:pt>
                <c:pt idx="3960">
                  <c:v>-539.50890000000004</c:v>
                </c:pt>
                <c:pt idx="3961">
                  <c:v>-539.56479999999999</c:v>
                </c:pt>
                <c:pt idx="3962">
                  <c:v>-539.54</c:v>
                </c:pt>
                <c:pt idx="3963">
                  <c:v>-539.48410000000001</c:v>
                </c:pt>
                <c:pt idx="3964">
                  <c:v>-539.61450000000002</c:v>
                </c:pt>
                <c:pt idx="3965">
                  <c:v>-539.57100000000003</c:v>
                </c:pt>
                <c:pt idx="3966">
                  <c:v>-539.5462</c:v>
                </c:pt>
                <c:pt idx="3967">
                  <c:v>-539.13020000000006</c:v>
                </c:pt>
                <c:pt idx="3968">
                  <c:v>-538.30439999999999</c:v>
                </c:pt>
                <c:pt idx="3969">
                  <c:v>-538.30439999999999</c:v>
                </c:pt>
                <c:pt idx="3970">
                  <c:v>-538.22370000000001</c:v>
                </c:pt>
                <c:pt idx="3971">
                  <c:v>-536.86400000000003</c:v>
                </c:pt>
                <c:pt idx="3972">
                  <c:v>-536.84540000000004</c:v>
                </c:pt>
                <c:pt idx="3973">
                  <c:v>-536.83910000000003</c:v>
                </c:pt>
                <c:pt idx="3974">
                  <c:v>-536.89499999999998</c:v>
                </c:pt>
                <c:pt idx="3975">
                  <c:v>-535.62840000000006</c:v>
                </c:pt>
                <c:pt idx="3976">
                  <c:v>-535.76499999999999</c:v>
                </c:pt>
                <c:pt idx="3977">
                  <c:v>-535.5788</c:v>
                </c:pt>
                <c:pt idx="3978">
                  <c:v>-535.03240000000005</c:v>
                </c:pt>
                <c:pt idx="3979">
                  <c:v>-534.23140000000001</c:v>
                </c:pt>
                <c:pt idx="3980">
                  <c:v>-534.26869999999997</c:v>
                </c:pt>
                <c:pt idx="3981">
                  <c:v>-534.21280000000002</c:v>
                </c:pt>
                <c:pt idx="3982">
                  <c:v>-532.95860000000005</c:v>
                </c:pt>
                <c:pt idx="3983">
                  <c:v>-532.95240000000001</c:v>
                </c:pt>
                <c:pt idx="3984">
                  <c:v>-532.95240000000001</c:v>
                </c:pt>
                <c:pt idx="3985">
                  <c:v>-534.71569999999997</c:v>
                </c:pt>
                <c:pt idx="3986">
                  <c:v>-532.97730000000001</c:v>
                </c:pt>
                <c:pt idx="3987">
                  <c:v>-532.95240000000001</c:v>
                </c:pt>
                <c:pt idx="3988">
                  <c:v>-532.93380000000002</c:v>
                </c:pt>
                <c:pt idx="3989">
                  <c:v>-532.79100000000005</c:v>
                </c:pt>
                <c:pt idx="3990">
                  <c:v>-532.822</c:v>
                </c:pt>
                <c:pt idx="3991">
                  <c:v>-532.78480000000002</c:v>
                </c:pt>
                <c:pt idx="3992">
                  <c:v>-532.93380000000002</c:v>
                </c:pt>
                <c:pt idx="3993">
                  <c:v>-532.79100000000005</c:v>
                </c:pt>
                <c:pt idx="3994">
                  <c:v>-533.17589999999996</c:v>
                </c:pt>
                <c:pt idx="3995">
                  <c:v>-532.65440000000001</c:v>
                </c:pt>
                <c:pt idx="3996">
                  <c:v>-533.06420000000003</c:v>
                </c:pt>
                <c:pt idx="3997">
                  <c:v>-532.80340000000001</c:v>
                </c:pt>
                <c:pt idx="3998">
                  <c:v>-536.40449999999998</c:v>
                </c:pt>
                <c:pt idx="3999">
                  <c:v>-531.98389999999995</c:v>
                </c:pt>
                <c:pt idx="4000">
                  <c:v>-531.63620000000003</c:v>
                </c:pt>
                <c:pt idx="4001">
                  <c:v>-536.29899999999998</c:v>
                </c:pt>
                <c:pt idx="4002">
                  <c:v>-531.63</c:v>
                </c:pt>
                <c:pt idx="4003">
                  <c:v>-531.61749999999995</c:v>
                </c:pt>
                <c:pt idx="4004">
                  <c:v>-532.89030000000002</c:v>
                </c:pt>
                <c:pt idx="4005">
                  <c:v>-532.90899999999999</c:v>
                </c:pt>
                <c:pt idx="4006">
                  <c:v>-533.56709999999998</c:v>
                </c:pt>
                <c:pt idx="4007">
                  <c:v>-532.375</c:v>
                </c:pt>
                <c:pt idx="4008">
                  <c:v>-535.5539</c:v>
                </c:pt>
                <c:pt idx="4009">
                  <c:v>-533.20699999999999</c:v>
                </c:pt>
                <c:pt idx="4010">
                  <c:v>-535.80849999999998</c:v>
                </c:pt>
                <c:pt idx="4011">
                  <c:v>-535.23109999999997</c:v>
                </c:pt>
                <c:pt idx="4012">
                  <c:v>-532.90899999999999</c:v>
                </c:pt>
                <c:pt idx="4013">
                  <c:v>-533.05179999999996</c:v>
                </c:pt>
                <c:pt idx="4014">
                  <c:v>-537.59040000000005</c:v>
                </c:pt>
                <c:pt idx="4015">
                  <c:v>-536.28660000000002</c:v>
                </c:pt>
                <c:pt idx="4016">
                  <c:v>-537.04399999999998</c:v>
                </c:pt>
                <c:pt idx="4017">
                  <c:v>-534.28729999999996</c:v>
                </c:pt>
                <c:pt idx="4018">
                  <c:v>-535.13170000000002</c:v>
                </c:pt>
                <c:pt idx="4019">
                  <c:v>-535.44219999999996</c:v>
                </c:pt>
                <c:pt idx="4020">
                  <c:v>-536.49149999999997</c:v>
                </c:pt>
                <c:pt idx="4021">
                  <c:v>-538.19889999999998</c:v>
                </c:pt>
                <c:pt idx="4022">
                  <c:v>-538.9067</c:v>
                </c:pt>
                <c:pt idx="4023">
                  <c:v>-538.08090000000004</c:v>
                </c:pt>
                <c:pt idx="4024">
                  <c:v>-538.00639999999999</c:v>
                </c:pt>
                <c:pt idx="4025">
                  <c:v>-538.11199999999997</c:v>
                </c:pt>
                <c:pt idx="4026">
                  <c:v>-538.04370000000006</c:v>
                </c:pt>
                <c:pt idx="4027">
                  <c:v>-539.8877</c:v>
                </c:pt>
                <c:pt idx="4028">
                  <c:v>-541.08600000000001</c:v>
                </c:pt>
                <c:pt idx="4029">
                  <c:v>-540.81899999999996</c:v>
                </c:pt>
                <c:pt idx="4030">
                  <c:v>-539.44060000000002</c:v>
                </c:pt>
                <c:pt idx="4031">
                  <c:v>-540.81899999999996</c:v>
                </c:pt>
                <c:pt idx="4032">
                  <c:v>-540.17330000000004</c:v>
                </c:pt>
                <c:pt idx="4033">
                  <c:v>-539.44060000000002</c:v>
                </c:pt>
                <c:pt idx="4034">
                  <c:v>-539.65170000000001</c:v>
                </c:pt>
                <c:pt idx="4035">
                  <c:v>-540.7817</c:v>
                </c:pt>
                <c:pt idx="4036">
                  <c:v>-540.93079999999998</c:v>
                </c:pt>
                <c:pt idx="4037">
                  <c:v>-541.04250000000002</c:v>
                </c:pt>
                <c:pt idx="4038">
                  <c:v>-540.75070000000005</c:v>
                </c:pt>
                <c:pt idx="4039">
                  <c:v>-540.74450000000002</c:v>
                </c:pt>
                <c:pt idx="4040">
                  <c:v>-540.78800000000001</c:v>
                </c:pt>
                <c:pt idx="4041">
                  <c:v>-541.30949999999996</c:v>
                </c:pt>
                <c:pt idx="4042">
                  <c:v>-540.6576</c:v>
                </c:pt>
                <c:pt idx="4043">
                  <c:v>-540.74450000000002</c:v>
                </c:pt>
                <c:pt idx="4044">
                  <c:v>-540.29750000000001</c:v>
                </c:pt>
                <c:pt idx="4045">
                  <c:v>-540.67619999999999</c:v>
                </c:pt>
                <c:pt idx="4046">
                  <c:v>-539.70759999999996</c:v>
                </c:pt>
                <c:pt idx="4047">
                  <c:v>-538.16160000000002</c:v>
                </c:pt>
                <c:pt idx="4048">
                  <c:v>-539.09289999999999</c:v>
                </c:pt>
                <c:pt idx="4049">
                  <c:v>-536.78949999999998</c:v>
                </c:pt>
                <c:pt idx="4050">
                  <c:v>-539.28539999999998</c:v>
                </c:pt>
                <c:pt idx="4051">
                  <c:v>-538.14919999999995</c:v>
                </c:pt>
                <c:pt idx="4052">
                  <c:v>-539.45309999999995</c:v>
                </c:pt>
                <c:pt idx="4053">
                  <c:v>-540.40920000000006</c:v>
                </c:pt>
                <c:pt idx="4054">
                  <c:v>-539.45929999999998</c:v>
                </c:pt>
                <c:pt idx="4055">
                  <c:v>-539.55859999999996</c:v>
                </c:pt>
                <c:pt idx="4056">
                  <c:v>-540.93700000000001</c:v>
                </c:pt>
                <c:pt idx="4057">
                  <c:v>-540.21050000000002</c:v>
                </c:pt>
                <c:pt idx="4058">
                  <c:v>-540.76310000000001</c:v>
                </c:pt>
                <c:pt idx="4059">
                  <c:v>-539.44060000000002</c:v>
                </c:pt>
                <c:pt idx="4060">
                  <c:v>-539.45309999999995</c:v>
                </c:pt>
                <c:pt idx="4061">
                  <c:v>-540.76930000000004</c:v>
                </c:pt>
                <c:pt idx="4062">
                  <c:v>-541.96760000000006</c:v>
                </c:pt>
                <c:pt idx="4063">
                  <c:v>-542.01110000000006</c:v>
                </c:pt>
                <c:pt idx="4064">
                  <c:v>-542.20979999999997</c:v>
                </c:pt>
                <c:pt idx="4065">
                  <c:v>-543.30870000000004</c:v>
                </c:pt>
                <c:pt idx="4066">
                  <c:v>-543.29010000000005</c:v>
                </c:pt>
                <c:pt idx="4067">
                  <c:v>-543.38319999999999</c:v>
                </c:pt>
                <c:pt idx="4068">
                  <c:v>-543.24660000000006</c:v>
                </c:pt>
                <c:pt idx="4069">
                  <c:v>-543.31489999999997</c:v>
                </c:pt>
                <c:pt idx="4070">
                  <c:v>-542.42089999999996</c:v>
                </c:pt>
                <c:pt idx="4071">
                  <c:v>-542.05460000000005</c:v>
                </c:pt>
                <c:pt idx="4072">
                  <c:v>-543.09140000000002</c:v>
                </c:pt>
                <c:pt idx="4073">
                  <c:v>-541.99869999999999</c:v>
                </c:pt>
                <c:pt idx="4074">
                  <c:v>-540.72590000000002</c:v>
                </c:pt>
                <c:pt idx="4075">
                  <c:v>-541.84349999999995</c:v>
                </c:pt>
                <c:pt idx="4076">
                  <c:v>-542.01110000000006</c:v>
                </c:pt>
                <c:pt idx="4077">
                  <c:v>-541.31569999999999</c:v>
                </c:pt>
                <c:pt idx="4078">
                  <c:v>-540.92460000000005</c:v>
                </c:pt>
                <c:pt idx="4079">
                  <c:v>-540.62030000000004</c:v>
                </c:pt>
                <c:pt idx="4080">
                  <c:v>-541.40260000000001</c:v>
                </c:pt>
                <c:pt idx="4081">
                  <c:v>-542.32150000000001</c:v>
                </c:pt>
                <c:pt idx="4082">
                  <c:v>-542.47680000000003</c:v>
                </c:pt>
                <c:pt idx="4083">
                  <c:v>-543.40189999999996</c:v>
                </c:pt>
                <c:pt idx="4084">
                  <c:v>-544.11590000000001</c:v>
                </c:pt>
                <c:pt idx="4085">
                  <c:v>-544.69950000000006</c:v>
                </c:pt>
                <c:pt idx="4086">
                  <c:v>-544.75540000000001</c:v>
                </c:pt>
                <c:pt idx="4087">
                  <c:v>-545.00369999999998</c:v>
                </c:pt>
                <c:pt idx="4088">
                  <c:v>-546.04679999999996</c:v>
                </c:pt>
                <c:pt idx="4089">
                  <c:v>-546.02819999999997</c:v>
                </c:pt>
                <c:pt idx="4090">
                  <c:v>-546.00340000000006</c:v>
                </c:pt>
                <c:pt idx="4091">
                  <c:v>-546.04060000000004</c:v>
                </c:pt>
                <c:pt idx="4092">
                  <c:v>-546.50009999999997</c:v>
                </c:pt>
                <c:pt idx="4093">
                  <c:v>-547.28859999999997</c:v>
                </c:pt>
                <c:pt idx="4094">
                  <c:v>-547.3134</c:v>
                </c:pt>
                <c:pt idx="4095">
                  <c:v>-547.33209999999997</c:v>
                </c:pt>
                <c:pt idx="4096">
                  <c:v>-547.41899999999998</c:v>
                </c:pt>
                <c:pt idx="4097">
                  <c:v>-547.38170000000002</c:v>
                </c:pt>
                <c:pt idx="4098">
                  <c:v>-547.33209999999997</c:v>
                </c:pt>
                <c:pt idx="4099">
                  <c:v>-547.32579999999996</c:v>
                </c:pt>
                <c:pt idx="4100">
                  <c:v>-547.33209999999997</c:v>
                </c:pt>
                <c:pt idx="4101">
                  <c:v>-547.33209999999997</c:v>
                </c:pt>
                <c:pt idx="4102">
                  <c:v>-547.33209999999997</c:v>
                </c:pt>
                <c:pt idx="4103">
                  <c:v>-547.36310000000003</c:v>
                </c:pt>
                <c:pt idx="4104">
                  <c:v>-547.3569</c:v>
                </c:pt>
                <c:pt idx="4105">
                  <c:v>-547.3134</c:v>
                </c:pt>
                <c:pt idx="4106">
                  <c:v>-547.3134</c:v>
                </c:pt>
                <c:pt idx="4107">
                  <c:v>-547.33209999999997</c:v>
                </c:pt>
                <c:pt idx="4108">
                  <c:v>-546.38210000000004</c:v>
                </c:pt>
                <c:pt idx="4109">
                  <c:v>-546.65530000000001</c:v>
                </c:pt>
                <c:pt idx="4110">
                  <c:v>-546.41309999999999</c:v>
                </c:pt>
                <c:pt idx="4111">
                  <c:v>-547.31960000000004</c:v>
                </c:pt>
                <c:pt idx="4112">
                  <c:v>-547.21410000000003</c:v>
                </c:pt>
                <c:pt idx="4113">
                  <c:v>-546.202</c:v>
                </c:pt>
                <c:pt idx="4114">
                  <c:v>-546.0779</c:v>
                </c:pt>
                <c:pt idx="4115">
                  <c:v>-546.07169999999996</c:v>
                </c:pt>
                <c:pt idx="4116">
                  <c:v>-530.43790000000001</c:v>
                </c:pt>
                <c:pt idx="4117">
                  <c:v>-529.18370000000004</c:v>
                </c:pt>
                <c:pt idx="4118">
                  <c:v>-529.81700000000001</c:v>
                </c:pt>
                <c:pt idx="4119">
                  <c:v>-532.12670000000003</c:v>
                </c:pt>
                <c:pt idx="4120">
                  <c:v>-532.78480000000002</c:v>
                </c:pt>
                <c:pt idx="4121">
                  <c:v>-532.96479999999997</c:v>
                </c:pt>
                <c:pt idx="4122">
                  <c:v>-532.84690000000001</c:v>
                </c:pt>
                <c:pt idx="4123">
                  <c:v>-532.92759999999998</c:v>
                </c:pt>
                <c:pt idx="4124">
                  <c:v>-534.17560000000003</c:v>
                </c:pt>
                <c:pt idx="4125">
                  <c:v>-534.18799999999999</c:v>
                </c:pt>
                <c:pt idx="4126">
                  <c:v>-534.16309999999999</c:v>
                </c:pt>
                <c:pt idx="4127">
                  <c:v>-534.18799999999999</c:v>
                </c:pt>
                <c:pt idx="4128">
                  <c:v>-534.62879999999996</c:v>
                </c:pt>
                <c:pt idx="4129">
                  <c:v>-535.52290000000005</c:v>
                </c:pt>
                <c:pt idx="4130">
                  <c:v>-535.46079999999995</c:v>
                </c:pt>
                <c:pt idx="4131">
                  <c:v>-536.53489999999999</c:v>
                </c:pt>
                <c:pt idx="4132">
                  <c:v>-536.61559999999997</c:v>
                </c:pt>
                <c:pt idx="4133">
                  <c:v>-536.72739999999999</c:v>
                </c:pt>
                <c:pt idx="4134">
                  <c:v>-536.75220000000002</c:v>
                </c:pt>
                <c:pt idx="4135">
                  <c:v>-538.03120000000001</c:v>
                </c:pt>
                <c:pt idx="4136">
                  <c:v>-538.17399999999998</c:v>
                </c:pt>
                <c:pt idx="4137">
                  <c:v>-538.19270000000006</c:v>
                </c:pt>
                <c:pt idx="4138">
                  <c:v>-538.18650000000002</c:v>
                </c:pt>
                <c:pt idx="4139">
                  <c:v>-538.21130000000005</c:v>
                </c:pt>
                <c:pt idx="4140">
                  <c:v>-539.5027</c:v>
                </c:pt>
                <c:pt idx="4141">
                  <c:v>-539.48410000000001</c:v>
                </c:pt>
                <c:pt idx="4142">
                  <c:v>-540.6576</c:v>
                </c:pt>
                <c:pt idx="4143">
                  <c:v>-540.79420000000005</c:v>
                </c:pt>
                <c:pt idx="4144">
                  <c:v>-540.87490000000003</c:v>
                </c:pt>
                <c:pt idx="4145">
                  <c:v>-542.0856</c:v>
                </c:pt>
                <c:pt idx="4146">
                  <c:v>-542.09180000000003</c:v>
                </c:pt>
                <c:pt idx="4147">
                  <c:v>-543.33360000000005</c:v>
                </c:pt>
                <c:pt idx="4148">
                  <c:v>-543.40809999999999</c:v>
                </c:pt>
                <c:pt idx="4149">
                  <c:v>-543.43910000000005</c:v>
                </c:pt>
                <c:pt idx="4150">
                  <c:v>-543.33979999999997</c:v>
                </c:pt>
                <c:pt idx="4151">
                  <c:v>-544.66229999999996</c:v>
                </c:pt>
                <c:pt idx="4152">
                  <c:v>-544.69950000000006</c:v>
                </c:pt>
                <c:pt idx="4153">
                  <c:v>-544.68709999999999</c:v>
                </c:pt>
                <c:pt idx="4154">
                  <c:v>-546.00340000000006</c:v>
                </c:pt>
                <c:pt idx="4155">
                  <c:v>-546.04060000000004</c:v>
                </c:pt>
                <c:pt idx="4156">
                  <c:v>-546.02819999999997</c:v>
                </c:pt>
                <c:pt idx="4157">
                  <c:v>-546.08410000000003</c:v>
                </c:pt>
                <c:pt idx="4158">
                  <c:v>-547.36310000000003</c:v>
                </c:pt>
                <c:pt idx="4159">
                  <c:v>-546.16480000000001</c:v>
                </c:pt>
                <c:pt idx="4160">
                  <c:v>-547.18920000000003</c:v>
                </c:pt>
                <c:pt idx="4161">
                  <c:v>-547.29480000000001</c:v>
                </c:pt>
                <c:pt idx="4162">
                  <c:v>-548.4248</c:v>
                </c:pt>
                <c:pt idx="4163">
                  <c:v>-548.61109999999996</c:v>
                </c:pt>
                <c:pt idx="4164">
                  <c:v>-547.29480000000001</c:v>
                </c:pt>
                <c:pt idx="4165">
                  <c:v>-547.27620000000002</c:v>
                </c:pt>
                <c:pt idx="4166">
                  <c:v>-548.75390000000004</c:v>
                </c:pt>
                <c:pt idx="4167">
                  <c:v>-547.36929999999995</c:v>
                </c:pt>
                <c:pt idx="4168">
                  <c:v>-547.30719999999997</c:v>
                </c:pt>
                <c:pt idx="4169">
                  <c:v>-547.38790000000006</c:v>
                </c:pt>
                <c:pt idx="4170">
                  <c:v>-547.36310000000003</c:v>
                </c:pt>
                <c:pt idx="4171">
                  <c:v>-547.36929999999995</c:v>
                </c:pt>
                <c:pt idx="4172">
                  <c:v>-547.3569</c:v>
                </c:pt>
                <c:pt idx="4173">
                  <c:v>-547.40660000000003</c:v>
                </c:pt>
                <c:pt idx="4174">
                  <c:v>-547.47490000000005</c:v>
                </c:pt>
                <c:pt idx="4175">
                  <c:v>-547.06510000000003</c:v>
                </c:pt>
                <c:pt idx="4176">
                  <c:v>-546.45659999999998</c:v>
                </c:pt>
                <c:pt idx="4177">
                  <c:v>-547.27620000000002</c:v>
                </c:pt>
                <c:pt idx="4178">
                  <c:v>-548.76009999999997</c:v>
                </c:pt>
                <c:pt idx="4179">
                  <c:v>-547.26380000000006</c:v>
                </c:pt>
                <c:pt idx="4180">
                  <c:v>-546.48770000000002</c:v>
                </c:pt>
                <c:pt idx="4181">
                  <c:v>-547.99019999999996</c:v>
                </c:pt>
                <c:pt idx="4182">
                  <c:v>-548.55520000000001</c:v>
                </c:pt>
                <c:pt idx="4183">
                  <c:v>-547.90330000000006</c:v>
                </c:pt>
                <c:pt idx="4184">
                  <c:v>-548.57380000000001</c:v>
                </c:pt>
                <c:pt idx="4185">
                  <c:v>-548.60490000000004</c:v>
                </c:pt>
                <c:pt idx="4186">
                  <c:v>-548.56759999999997</c:v>
                </c:pt>
                <c:pt idx="4187">
                  <c:v>-548.77869999999996</c:v>
                </c:pt>
                <c:pt idx="4188">
                  <c:v>-548.80970000000002</c:v>
                </c:pt>
                <c:pt idx="4189">
                  <c:v>-548.7663</c:v>
                </c:pt>
                <c:pt idx="4190">
                  <c:v>-548.77250000000004</c:v>
                </c:pt>
                <c:pt idx="4191">
                  <c:v>-548.80970000000002</c:v>
                </c:pt>
                <c:pt idx="4192">
                  <c:v>-548.77250000000004</c:v>
                </c:pt>
                <c:pt idx="4193">
                  <c:v>-548.78489999999999</c:v>
                </c:pt>
                <c:pt idx="4194">
                  <c:v>-548.76009999999997</c:v>
                </c:pt>
                <c:pt idx="4195">
                  <c:v>-548.77250000000004</c:v>
                </c:pt>
                <c:pt idx="4196">
                  <c:v>-548.77869999999996</c:v>
                </c:pt>
                <c:pt idx="4197">
                  <c:v>-548.71659999999997</c:v>
                </c:pt>
                <c:pt idx="4198">
                  <c:v>-547.44380000000001</c:v>
                </c:pt>
                <c:pt idx="4199">
                  <c:v>-547.41280000000006</c:v>
                </c:pt>
                <c:pt idx="4200">
                  <c:v>-547.38170000000002</c:v>
                </c:pt>
                <c:pt idx="4201">
                  <c:v>-548.19510000000002</c:v>
                </c:pt>
                <c:pt idx="4202">
                  <c:v>-547.42520000000002</c:v>
                </c:pt>
                <c:pt idx="4203">
                  <c:v>-548.74149999999997</c:v>
                </c:pt>
                <c:pt idx="4204">
                  <c:v>-547.24509999999998</c:v>
                </c:pt>
                <c:pt idx="4205">
                  <c:v>-548.4248</c:v>
                </c:pt>
                <c:pt idx="4206">
                  <c:v>-546.2269</c:v>
                </c:pt>
                <c:pt idx="4207">
                  <c:v>-548.33789999999999</c:v>
                </c:pt>
                <c:pt idx="4208">
                  <c:v>-548.84699999999998</c:v>
                </c:pt>
                <c:pt idx="4209">
                  <c:v>-548.80970000000002</c:v>
                </c:pt>
                <c:pt idx="4210">
                  <c:v>-546.17719999999997</c:v>
                </c:pt>
                <c:pt idx="4211">
                  <c:v>-546.14</c:v>
                </c:pt>
                <c:pt idx="4212">
                  <c:v>-548.84080000000006</c:v>
                </c:pt>
                <c:pt idx="4213">
                  <c:v>-546.30140000000006</c:v>
                </c:pt>
                <c:pt idx="4214">
                  <c:v>-547.40030000000002</c:v>
                </c:pt>
                <c:pt idx="4215">
                  <c:v>-547.45619999999997</c:v>
                </c:pt>
                <c:pt idx="4216">
                  <c:v>-546.20830000000001</c:v>
                </c:pt>
                <c:pt idx="4217">
                  <c:v>-547.47490000000005</c:v>
                </c:pt>
                <c:pt idx="4218">
                  <c:v>-546.72360000000003</c:v>
                </c:pt>
                <c:pt idx="4219">
                  <c:v>-546.13369999999998</c:v>
                </c:pt>
                <c:pt idx="4220">
                  <c:v>-546.53729999999996</c:v>
                </c:pt>
                <c:pt idx="4221">
                  <c:v>-546.50630000000001</c:v>
                </c:pt>
                <c:pt idx="4222">
                  <c:v>-546.053</c:v>
                </c:pt>
                <c:pt idx="4223">
                  <c:v>-546.46900000000005</c:v>
                </c:pt>
                <c:pt idx="4224">
                  <c:v>-545.66190000000006</c:v>
                </c:pt>
                <c:pt idx="4225">
                  <c:v>-545.97230000000002</c:v>
                </c:pt>
                <c:pt idx="4226">
                  <c:v>-546.79190000000006</c:v>
                </c:pt>
                <c:pt idx="4227">
                  <c:v>-546.15240000000006</c:v>
                </c:pt>
                <c:pt idx="4228">
                  <c:v>-546.04060000000004</c:v>
                </c:pt>
                <c:pt idx="4229">
                  <c:v>-546.30759999999998</c:v>
                </c:pt>
                <c:pt idx="4230">
                  <c:v>-546.0779</c:v>
                </c:pt>
                <c:pt idx="4231">
                  <c:v>-546.01580000000001</c:v>
                </c:pt>
                <c:pt idx="4232">
                  <c:v>-546.54349999999999</c:v>
                </c:pt>
                <c:pt idx="4233">
                  <c:v>-546.01580000000001</c:v>
                </c:pt>
                <c:pt idx="4234">
                  <c:v>-546.36350000000004</c:v>
                </c:pt>
                <c:pt idx="4235">
                  <c:v>-546.14</c:v>
                </c:pt>
                <c:pt idx="4236">
                  <c:v>-544.87340000000006</c:v>
                </c:pt>
                <c:pt idx="4237">
                  <c:v>-544.81129999999996</c:v>
                </c:pt>
                <c:pt idx="4238">
                  <c:v>-545.33280000000002</c:v>
                </c:pt>
                <c:pt idx="4239">
                  <c:v>-546.04060000000004</c:v>
                </c:pt>
                <c:pt idx="4240">
                  <c:v>-543.58810000000005</c:v>
                </c:pt>
                <c:pt idx="4241">
                  <c:v>-544.82989999999995</c:v>
                </c:pt>
                <c:pt idx="4242">
                  <c:v>-543.55089999999996</c:v>
                </c:pt>
                <c:pt idx="4243">
                  <c:v>-544.79259999999999</c:v>
                </c:pt>
                <c:pt idx="4244">
                  <c:v>-543.55089999999996</c:v>
                </c:pt>
                <c:pt idx="4245">
                  <c:v>-544.05380000000002</c:v>
                </c:pt>
                <c:pt idx="4246">
                  <c:v>-543.85509999999999</c:v>
                </c:pt>
                <c:pt idx="4247">
                  <c:v>-543.62540000000001</c:v>
                </c:pt>
                <c:pt idx="4248">
                  <c:v>-544.05380000000002</c:v>
                </c:pt>
                <c:pt idx="4249">
                  <c:v>-544.09100000000001</c:v>
                </c:pt>
                <c:pt idx="4250">
                  <c:v>-543.60059999999999</c:v>
                </c:pt>
                <c:pt idx="4251">
                  <c:v>-543.5136</c:v>
                </c:pt>
                <c:pt idx="4252">
                  <c:v>-543.61919999999998</c:v>
                </c:pt>
                <c:pt idx="4253">
                  <c:v>-542.18489999999997</c:v>
                </c:pt>
                <c:pt idx="4254">
                  <c:v>-544.01030000000003</c:v>
                </c:pt>
                <c:pt idx="4255">
                  <c:v>-543.03549999999996</c:v>
                </c:pt>
                <c:pt idx="4256">
                  <c:v>-541.93039999999996</c:v>
                </c:pt>
                <c:pt idx="4257">
                  <c:v>-542.70029999999997</c:v>
                </c:pt>
                <c:pt idx="4258">
                  <c:v>-544.63120000000004</c:v>
                </c:pt>
                <c:pt idx="4259">
                  <c:v>-543.65639999999996</c:v>
                </c:pt>
                <c:pt idx="4260">
                  <c:v>-542.90520000000004</c:v>
                </c:pt>
                <c:pt idx="4261">
                  <c:v>-541.6386</c:v>
                </c:pt>
                <c:pt idx="4262">
                  <c:v>-543.60059999999999</c:v>
                </c:pt>
                <c:pt idx="4263">
                  <c:v>-540.9742</c:v>
                </c:pt>
                <c:pt idx="4264">
                  <c:v>-544.24630000000002</c:v>
                </c:pt>
                <c:pt idx="4265">
                  <c:v>-544.10350000000005</c:v>
                </c:pt>
                <c:pt idx="4266">
                  <c:v>-543.73710000000005</c:v>
                </c:pt>
                <c:pt idx="4267">
                  <c:v>-543.40809999999999</c:v>
                </c:pt>
                <c:pt idx="4268">
                  <c:v>-542.81820000000005</c:v>
                </c:pt>
                <c:pt idx="4269">
                  <c:v>-542.11660000000006</c:v>
                </c:pt>
                <c:pt idx="4270">
                  <c:v>-543.50120000000004</c:v>
                </c:pt>
                <c:pt idx="4271">
                  <c:v>-543.15970000000004</c:v>
                </c:pt>
                <c:pt idx="4272">
                  <c:v>-540.94320000000005</c:v>
                </c:pt>
                <c:pt idx="4273">
                  <c:v>-542.30910000000006</c:v>
                </c:pt>
                <c:pt idx="4274">
                  <c:v>-542.17870000000005</c:v>
                </c:pt>
                <c:pt idx="4275">
                  <c:v>-540.99279999999999</c:v>
                </c:pt>
                <c:pt idx="4276">
                  <c:v>-539.45929999999998</c:v>
                </c:pt>
                <c:pt idx="4277">
                  <c:v>-542.22839999999997</c:v>
                </c:pt>
                <c:pt idx="4278">
                  <c:v>-542.0421</c:v>
                </c:pt>
                <c:pt idx="4279">
                  <c:v>-539.65800000000002</c:v>
                </c:pt>
                <c:pt idx="4280">
                  <c:v>-539.65800000000002</c:v>
                </c:pt>
                <c:pt idx="4281">
                  <c:v>-539.67039999999997</c:v>
                </c:pt>
                <c:pt idx="4282">
                  <c:v>-540.93079999999998</c:v>
                </c:pt>
                <c:pt idx="4283">
                  <c:v>-540.89970000000005</c:v>
                </c:pt>
                <c:pt idx="4284">
                  <c:v>-540.92460000000005</c:v>
                </c:pt>
                <c:pt idx="4285">
                  <c:v>-541.00530000000003</c:v>
                </c:pt>
                <c:pt idx="4286">
                  <c:v>-538.37270000000001</c:v>
                </c:pt>
                <c:pt idx="4287">
                  <c:v>-541.23500000000001</c:v>
                </c:pt>
                <c:pt idx="4288">
                  <c:v>-540.9556</c:v>
                </c:pt>
                <c:pt idx="4289">
                  <c:v>-540.29750000000001</c:v>
                </c:pt>
                <c:pt idx="4290">
                  <c:v>-539.65800000000002</c:v>
                </c:pt>
                <c:pt idx="4291">
                  <c:v>-539.55240000000003</c:v>
                </c:pt>
                <c:pt idx="4292">
                  <c:v>-536.95090000000005</c:v>
                </c:pt>
                <c:pt idx="4293">
                  <c:v>-538.7577</c:v>
                </c:pt>
                <c:pt idx="4294">
                  <c:v>-538.4162</c:v>
                </c:pt>
                <c:pt idx="4295">
                  <c:v>-538.32929999999999</c:v>
                </c:pt>
                <c:pt idx="4296">
                  <c:v>-536.9633</c:v>
                </c:pt>
                <c:pt idx="4297">
                  <c:v>-539.64549999999997</c:v>
                </c:pt>
                <c:pt idx="4298">
                  <c:v>-536.95709999999997</c:v>
                </c:pt>
                <c:pt idx="4299">
                  <c:v>-539.57720000000006</c:v>
                </c:pt>
                <c:pt idx="4300">
                  <c:v>-537.98779999999999</c:v>
                </c:pt>
                <c:pt idx="4301">
                  <c:v>-539.62070000000006</c:v>
                </c:pt>
                <c:pt idx="4302">
                  <c:v>-539.63930000000005</c:v>
                </c:pt>
                <c:pt idx="4303">
                  <c:v>-536.93230000000005</c:v>
                </c:pt>
                <c:pt idx="4304">
                  <c:v>-539.63930000000005</c:v>
                </c:pt>
                <c:pt idx="4305">
                  <c:v>-538.66449999999998</c:v>
                </c:pt>
                <c:pt idx="4306">
                  <c:v>-540.1422</c:v>
                </c:pt>
                <c:pt idx="4307">
                  <c:v>-538.16160000000002</c:v>
                </c:pt>
                <c:pt idx="4308">
                  <c:v>-539.06809999999996</c:v>
                </c:pt>
                <c:pt idx="4309">
                  <c:v>-540.91830000000004</c:v>
                </c:pt>
                <c:pt idx="4310">
                  <c:v>-538.42240000000004</c:v>
                </c:pt>
                <c:pt idx="4311">
                  <c:v>-540.89350000000002</c:v>
                </c:pt>
                <c:pt idx="4312">
                  <c:v>-540.94939999999997</c:v>
                </c:pt>
                <c:pt idx="4313">
                  <c:v>-540.87490000000003</c:v>
                </c:pt>
                <c:pt idx="4314">
                  <c:v>-540.89350000000002</c:v>
                </c:pt>
                <c:pt idx="4315">
                  <c:v>-540.49609999999996</c:v>
                </c:pt>
                <c:pt idx="4316">
                  <c:v>-540.9556</c:v>
                </c:pt>
                <c:pt idx="4317">
                  <c:v>-541.06110000000001</c:v>
                </c:pt>
                <c:pt idx="4318">
                  <c:v>-541.01149999999996</c:v>
                </c:pt>
                <c:pt idx="4319">
                  <c:v>-538.39139999999998</c:v>
                </c:pt>
                <c:pt idx="4320">
                  <c:v>-539.92489999999998</c:v>
                </c:pt>
                <c:pt idx="4321">
                  <c:v>-540.92460000000005</c:v>
                </c:pt>
                <c:pt idx="4322">
                  <c:v>-540.89350000000002</c:v>
                </c:pt>
                <c:pt idx="4323">
                  <c:v>-539.96220000000005</c:v>
                </c:pt>
                <c:pt idx="4324">
                  <c:v>-540.42780000000005</c:v>
                </c:pt>
                <c:pt idx="4325">
                  <c:v>-538.53420000000006</c:v>
                </c:pt>
                <c:pt idx="4326">
                  <c:v>-538.24860000000001</c:v>
                </c:pt>
                <c:pt idx="4327">
                  <c:v>-540.9556</c:v>
                </c:pt>
                <c:pt idx="4328">
                  <c:v>-541.7441</c:v>
                </c:pt>
                <c:pt idx="4329">
                  <c:v>-541.38400000000001</c:v>
                </c:pt>
                <c:pt idx="4330">
                  <c:v>-540.90589999999997</c:v>
                </c:pt>
                <c:pt idx="4331">
                  <c:v>-540.93700000000001</c:v>
                </c:pt>
                <c:pt idx="4332">
                  <c:v>-540.89970000000005</c:v>
                </c:pt>
                <c:pt idx="4333">
                  <c:v>-540.87490000000003</c:v>
                </c:pt>
                <c:pt idx="4334">
                  <c:v>-540.88110000000006</c:v>
                </c:pt>
                <c:pt idx="4335">
                  <c:v>-540.84379999999999</c:v>
                </c:pt>
                <c:pt idx="4336">
                  <c:v>-540.88729999999998</c:v>
                </c:pt>
                <c:pt idx="4337">
                  <c:v>-540.9556</c:v>
                </c:pt>
                <c:pt idx="4338">
                  <c:v>-541.24120000000005</c:v>
                </c:pt>
                <c:pt idx="4339">
                  <c:v>-541.99869999999999</c:v>
                </c:pt>
                <c:pt idx="4340">
                  <c:v>-542.16010000000006</c:v>
                </c:pt>
                <c:pt idx="4341">
                  <c:v>-542.12909999999999</c:v>
                </c:pt>
                <c:pt idx="4342">
                  <c:v>-543.12869999999998</c:v>
                </c:pt>
                <c:pt idx="4343">
                  <c:v>-543.50120000000004</c:v>
                </c:pt>
                <c:pt idx="4344">
                  <c:v>-543.5385</c:v>
                </c:pt>
                <c:pt idx="4345">
                  <c:v>-543.50739999999996</c:v>
                </c:pt>
                <c:pt idx="4346">
                  <c:v>-543.495</c:v>
                </c:pt>
                <c:pt idx="4347">
                  <c:v>-543.43910000000005</c:v>
                </c:pt>
                <c:pt idx="4348">
                  <c:v>-543.47019999999998</c:v>
                </c:pt>
                <c:pt idx="4349">
                  <c:v>-543.44529999999997</c:v>
                </c:pt>
                <c:pt idx="4350">
                  <c:v>-543.43910000000005</c:v>
                </c:pt>
                <c:pt idx="4351">
                  <c:v>-543.50739999999996</c:v>
                </c:pt>
                <c:pt idx="4352">
                  <c:v>-543.43910000000005</c:v>
                </c:pt>
                <c:pt idx="4353">
                  <c:v>-543.495</c:v>
                </c:pt>
                <c:pt idx="4354">
                  <c:v>-543.5385</c:v>
                </c:pt>
                <c:pt idx="4355">
                  <c:v>-543.50739999999996</c:v>
                </c:pt>
                <c:pt idx="4356">
                  <c:v>-543.53229999999996</c:v>
                </c:pt>
                <c:pt idx="4357">
                  <c:v>-544.64980000000003</c:v>
                </c:pt>
                <c:pt idx="4358">
                  <c:v>-544.73059999999998</c:v>
                </c:pt>
                <c:pt idx="4359">
                  <c:v>-544.59400000000005</c:v>
                </c:pt>
                <c:pt idx="4360">
                  <c:v>-544.64359999999999</c:v>
                </c:pt>
                <c:pt idx="4361">
                  <c:v>-544.75540000000001</c:v>
                </c:pt>
                <c:pt idx="4362">
                  <c:v>-545.17759999999998</c:v>
                </c:pt>
                <c:pt idx="4363">
                  <c:v>-546.04060000000004</c:v>
                </c:pt>
                <c:pt idx="4364">
                  <c:v>-546.0779</c:v>
                </c:pt>
                <c:pt idx="4365">
                  <c:v>-546.41309999999999</c:v>
                </c:pt>
                <c:pt idx="4366">
                  <c:v>-547.36929999999995</c:v>
                </c:pt>
                <c:pt idx="4367">
                  <c:v>-547.35069999999996</c:v>
                </c:pt>
                <c:pt idx="4368">
                  <c:v>-547.38790000000006</c:v>
                </c:pt>
                <c:pt idx="4369">
                  <c:v>-547.32579999999996</c:v>
                </c:pt>
                <c:pt idx="4370">
                  <c:v>-548.04610000000002</c:v>
                </c:pt>
                <c:pt idx="4371">
                  <c:v>-547.34450000000004</c:v>
                </c:pt>
                <c:pt idx="4372">
                  <c:v>-547.58659999999998</c:v>
                </c:pt>
                <c:pt idx="4373">
                  <c:v>-548.41240000000005</c:v>
                </c:pt>
                <c:pt idx="4374">
                  <c:v>-548.2758</c:v>
                </c:pt>
                <c:pt idx="4375">
                  <c:v>-547.59280000000001</c:v>
                </c:pt>
                <c:pt idx="4376">
                  <c:v>-547.30719999999997</c:v>
                </c:pt>
                <c:pt idx="4377">
                  <c:v>-547.53690000000006</c:v>
                </c:pt>
                <c:pt idx="4378">
                  <c:v>-547.34450000000004</c:v>
                </c:pt>
                <c:pt idx="4379">
                  <c:v>-547.3569</c:v>
                </c:pt>
                <c:pt idx="4380">
                  <c:v>-547.31960000000004</c:v>
                </c:pt>
                <c:pt idx="4381">
                  <c:v>-547.31960000000004</c:v>
                </c:pt>
                <c:pt idx="4382">
                  <c:v>-547.30100000000004</c:v>
                </c:pt>
                <c:pt idx="4383">
                  <c:v>-547.31960000000004</c:v>
                </c:pt>
                <c:pt idx="4384">
                  <c:v>-547.32579999999996</c:v>
                </c:pt>
                <c:pt idx="4385">
                  <c:v>-547.97159999999997</c:v>
                </c:pt>
                <c:pt idx="4386">
                  <c:v>-547.69219999999996</c:v>
                </c:pt>
                <c:pt idx="4387">
                  <c:v>-548.71659999999997</c:v>
                </c:pt>
                <c:pt idx="4388">
                  <c:v>-548.76009999999997</c:v>
                </c:pt>
                <c:pt idx="4389">
                  <c:v>-548.51170000000002</c:v>
                </c:pt>
                <c:pt idx="4390">
                  <c:v>-548.71040000000005</c:v>
                </c:pt>
                <c:pt idx="4391">
                  <c:v>-548.74149999999997</c:v>
                </c:pt>
                <c:pt idx="4392">
                  <c:v>-548.72900000000004</c:v>
                </c:pt>
                <c:pt idx="4393">
                  <c:v>-548.73519999999996</c:v>
                </c:pt>
                <c:pt idx="4394">
                  <c:v>-548.72280000000001</c:v>
                </c:pt>
                <c:pt idx="4395">
                  <c:v>-548.70420000000001</c:v>
                </c:pt>
                <c:pt idx="4396">
                  <c:v>-548.77250000000004</c:v>
                </c:pt>
                <c:pt idx="4397">
                  <c:v>-548.70420000000001</c:v>
                </c:pt>
                <c:pt idx="4398">
                  <c:v>-548.73519999999996</c:v>
                </c:pt>
                <c:pt idx="4399">
                  <c:v>-548.75390000000004</c:v>
                </c:pt>
                <c:pt idx="4400">
                  <c:v>-548.71040000000005</c:v>
                </c:pt>
                <c:pt idx="4401">
                  <c:v>-548.71659999999997</c:v>
                </c:pt>
                <c:pt idx="4402">
                  <c:v>-548.75390000000004</c:v>
                </c:pt>
                <c:pt idx="4403">
                  <c:v>-548.72280000000001</c:v>
                </c:pt>
                <c:pt idx="4404">
                  <c:v>-548.77250000000004</c:v>
                </c:pt>
                <c:pt idx="4405">
                  <c:v>-548.72280000000001</c:v>
                </c:pt>
                <c:pt idx="4406">
                  <c:v>-548.74149999999997</c:v>
                </c:pt>
                <c:pt idx="4407">
                  <c:v>-548.73519999999996</c:v>
                </c:pt>
                <c:pt idx="4408">
                  <c:v>-548.72900000000004</c:v>
                </c:pt>
                <c:pt idx="4409">
                  <c:v>-548.71659999999997</c:v>
                </c:pt>
                <c:pt idx="4410">
                  <c:v>-548.73519999999996</c:v>
                </c:pt>
                <c:pt idx="4411">
                  <c:v>-548.67319999999995</c:v>
                </c:pt>
                <c:pt idx="4412">
                  <c:v>-548.74770000000001</c:v>
                </c:pt>
                <c:pt idx="4413">
                  <c:v>-548.75390000000004</c:v>
                </c:pt>
                <c:pt idx="4414">
                  <c:v>-548.77869999999996</c:v>
                </c:pt>
                <c:pt idx="4415">
                  <c:v>-548.78489999999999</c:v>
                </c:pt>
                <c:pt idx="4416">
                  <c:v>-548.75390000000004</c:v>
                </c:pt>
                <c:pt idx="4417">
                  <c:v>-548.77869999999996</c:v>
                </c:pt>
                <c:pt idx="4418">
                  <c:v>-548.77869999999996</c:v>
                </c:pt>
                <c:pt idx="4419">
                  <c:v>-548.74149999999997</c:v>
                </c:pt>
                <c:pt idx="4420">
                  <c:v>-548.76009999999997</c:v>
                </c:pt>
                <c:pt idx="4421">
                  <c:v>-548.74149999999997</c:v>
                </c:pt>
                <c:pt idx="4422">
                  <c:v>-548.77869999999996</c:v>
                </c:pt>
                <c:pt idx="4423">
                  <c:v>-548.79729999999995</c:v>
                </c:pt>
                <c:pt idx="4424">
                  <c:v>-548.69799999999998</c:v>
                </c:pt>
                <c:pt idx="4425">
                  <c:v>-548.80349999999999</c:v>
                </c:pt>
                <c:pt idx="4426">
                  <c:v>-548.7663</c:v>
                </c:pt>
                <c:pt idx="4427">
                  <c:v>-548.79110000000003</c:v>
                </c:pt>
                <c:pt idx="4428">
                  <c:v>-548.68560000000002</c:v>
                </c:pt>
                <c:pt idx="4429">
                  <c:v>-548.7663</c:v>
                </c:pt>
                <c:pt idx="4430">
                  <c:v>-548.78489999999999</c:v>
                </c:pt>
                <c:pt idx="4431">
                  <c:v>-548.75390000000004</c:v>
                </c:pt>
                <c:pt idx="4432">
                  <c:v>-548.73519999999996</c:v>
                </c:pt>
                <c:pt idx="4433">
                  <c:v>-548.77250000000004</c:v>
                </c:pt>
                <c:pt idx="4434">
                  <c:v>-548.72900000000004</c:v>
                </c:pt>
                <c:pt idx="4435">
                  <c:v>-548.76009999999997</c:v>
                </c:pt>
                <c:pt idx="4436">
                  <c:v>-548.7663</c:v>
                </c:pt>
                <c:pt idx="4437">
                  <c:v>-548.81600000000003</c:v>
                </c:pt>
                <c:pt idx="4438">
                  <c:v>-548.74770000000001</c:v>
                </c:pt>
                <c:pt idx="4439">
                  <c:v>-548.77250000000004</c:v>
                </c:pt>
                <c:pt idx="4440">
                  <c:v>-548.78489999999999</c:v>
                </c:pt>
                <c:pt idx="4441">
                  <c:v>-548.78489999999999</c:v>
                </c:pt>
                <c:pt idx="4442">
                  <c:v>-548.76009999999997</c:v>
                </c:pt>
                <c:pt idx="4443">
                  <c:v>-548.79729999999995</c:v>
                </c:pt>
                <c:pt idx="4444">
                  <c:v>-549.0829</c:v>
                </c:pt>
                <c:pt idx="4445">
                  <c:v>-550.10119999999995</c:v>
                </c:pt>
                <c:pt idx="4446">
                  <c:v>-548.79110000000003</c:v>
                </c:pt>
                <c:pt idx="4447">
                  <c:v>-550.08879999999999</c:v>
                </c:pt>
                <c:pt idx="4448">
                  <c:v>-550.10739999999998</c:v>
                </c:pt>
                <c:pt idx="4449">
                  <c:v>-550.11360000000002</c:v>
                </c:pt>
                <c:pt idx="4450">
                  <c:v>-548.95259999999996</c:v>
                </c:pt>
                <c:pt idx="4451">
                  <c:v>-548.87800000000004</c:v>
                </c:pt>
                <c:pt idx="4452">
                  <c:v>-550.03909999999996</c:v>
                </c:pt>
                <c:pt idx="4453">
                  <c:v>-549.05809999999997</c:v>
                </c:pt>
                <c:pt idx="4454">
                  <c:v>-550.10119999999995</c:v>
                </c:pt>
                <c:pt idx="4455">
                  <c:v>-550.12599999999998</c:v>
                </c:pt>
                <c:pt idx="4456">
                  <c:v>-549.82799999999997</c:v>
                </c:pt>
                <c:pt idx="4457">
                  <c:v>-549.48649999999998</c:v>
                </c:pt>
                <c:pt idx="4458">
                  <c:v>-549.20709999999997</c:v>
                </c:pt>
                <c:pt idx="4459">
                  <c:v>-549.49270000000001</c:v>
                </c:pt>
                <c:pt idx="4460">
                  <c:v>-549.92110000000002</c:v>
                </c:pt>
                <c:pt idx="4461">
                  <c:v>-550.10119999999995</c:v>
                </c:pt>
                <c:pt idx="4462">
                  <c:v>-548.90909999999997</c:v>
                </c:pt>
                <c:pt idx="4463">
                  <c:v>-548.83460000000002</c:v>
                </c:pt>
                <c:pt idx="4464">
                  <c:v>-548.87800000000004</c:v>
                </c:pt>
                <c:pt idx="4465">
                  <c:v>-548.80349999999999</c:v>
                </c:pt>
                <c:pt idx="4466">
                  <c:v>-548.85320000000002</c:v>
                </c:pt>
                <c:pt idx="4467">
                  <c:v>-548.87800000000004</c:v>
                </c:pt>
                <c:pt idx="4468">
                  <c:v>-548.84699999999998</c:v>
                </c:pt>
                <c:pt idx="4469">
                  <c:v>-548.87800000000004</c:v>
                </c:pt>
                <c:pt idx="4470">
                  <c:v>-548.84080000000006</c:v>
                </c:pt>
                <c:pt idx="4471">
                  <c:v>-548.85940000000005</c:v>
                </c:pt>
                <c:pt idx="4472">
                  <c:v>-548.82839999999999</c:v>
                </c:pt>
                <c:pt idx="4473">
                  <c:v>-548.86559999999997</c:v>
                </c:pt>
                <c:pt idx="4474">
                  <c:v>-548.83460000000002</c:v>
                </c:pt>
                <c:pt idx="4475">
                  <c:v>-548.80349999999999</c:v>
                </c:pt>
                <c:pt idx="4476">
                  <c:v>-548.87180000000001</c:v>
                </c:pt>
                <c:pt idx="4477">
                  <c:v>-548.81600000000003</c:v>
                </c:pt>
                <c:pt idx="4478">
                  <c:v>-548.82219999999995</c:v>
                </c:pt>
                <c:pt idx="4479">
                  <c:v>-548.84080000000006</c:v>
                </c:pt>
                <c:pt idx="4480">
                  <c:v>-548.80349999999999</c:v>
                </c:pt>
                <c:pt idx="4481">
                  <c:v>-548.85320000000002</c:v>
                </c:pt>
                <c:pt idx="4482">
                  <c:v>-548.83460000000002</c:v>
                </c:pt>
                <c:pt idx="4483">
                  <c:v>-548.87180000000001</c:v>
                </c:pt>
                <c:pt idx="4484">
                  <c:v>-548.87180000000001</c:v>
                </c:pt>
                <c:pt idx="4485">
                  <c:v>-548.84699999999998</c:v>
                </c:pt>
                <c:pt idx="4486">
                  <c:v>-548.94010000000003</c:v>
                </c:pt>
                <c:pt idx="4487">
                  <c:v>-548.89049999999997</c:v>
                </c:pt>
                <c:pt idx="4488">
                  <c:v>-548.89670000000001</c:v>
                </c:pt>
                <c:pt idx="4489">
                  <c:v>-548.9153</c:v>
                </c:pt>
                <c:pt idx="4490">
                  <c:v>-548.83460000000002</c:v>
                </c:pt>
                <c:pt idx="4491">
                  <c:v>-548.86559999999997</c:v>
                </c:pt>
                <c:pt idx="4492">
                  <c:v>-549.31269999999995</c:v>
                </c:pt>
                <c:pt idx="4493">
                  <c:v>-548.87800000000004</c:v>
                </c:pt>
                <c:pt idx="4494">
                  <c:v>-548.86559999999997</c:v>
                </c:pt>
                <c:pt idx="4495">
                  <c:v>-549.91489999999999</c:v>
                </c:pt>
                <c:pt idx="4496">
                  <c:v>-550.10119999999995</c:v>
                </c:pt>
                <c:pt idx="4497">
                  <c:v>-548.90909999999997</c:v>
                </c:pt>
                <c:pt idx="4498">
                  <c:v>-550.06389999999999</c:v>
                </c:pt>
                <c:pt idx="4499">
                  <c:v>-548.98360000000002</c:v>
                </c:pt>
                <c:pt idx="4500">
                  <c:v>-549.24440000000004</c:v>
                </c:pt>
                <c:pt idx="4501">
                  <c:v>-549.43060000000003</c:v>
                </c:pt>
                <c:pt idx="4502">
                  <c:v>-551.16290000000004</c:v>
                </c:pt>
                <c:pt idx="4503">
                  <c:v>-549.33130000000006</c:v>
                </c:pt>
                <c:pt idx="4504">
                  <c:v>-549.04570000000001</c:v>
                </c:pt>
                <c:pt idx="4505">
                  <c:v>-551.10699999999997</c:v>
                </c:pt>
                <c:pt idx="4506">
                  <c:v>-550.13840000000005</c:v>
                </c:pt>
                <c:pt idx="4507">
                  <c:v>-548.89670000000001</c:v>
                </c:pt>
                <c:pt idx="4508">
                  <c:v>-548.85320000000002</c:v>
                </c:pt>
                <c:pt idx="4509">
                  <c:v>-551.08220000000006</c:v>
                </c:pt>
                <c:pt idx="4510">
                  <c:v>-550.75930000000005</c:v>
                </c:pt>
                <c:pt idx="4511">
                  <c:v>-550.0018</c:v>
                </c:pt>
                <c:pt idx="4512">
                  <c:v>-549.01459999999997</c:v>
                </c:pt>
                <c:pt idx="4513">
                  <c:v>-550.18809999999996</c:v>
                </c:pt>
                <c:pt idx="4514">
                  <c:v>-548.88430000000005</c:v>
                </c:pt>
                <c:pt idx="4515">
                  <c:v>-548.9153</c:v>
                </c:pt>
                <c:pt idx="4516">
                  <c:v>-549.29399999999998</c:v>
                </c:pt>
                <c:pt idx="4517">
                  <c:v>-548.9153</c:v>
                </c:pt>
                <c:pt idx="4518">
                  <c:v>-550.15089999999998</c:v>
                </c:pt>
                <c:pt idx="4519">
                  <c:v>-550.18809999999996</c:v>
                </c:pt>
                <c:pt idx="4520">
                  <c:v>-548.92769999999996</c:v>
                </c:pt>
                <c:pt idx="4521">
                  <c:v>-549.22569999999996</c:v>
                </c:pt>
                <c:pt idx="4522">
                  <c:v>-548.81600000000003</c:v>
                </c:pt>
                <c:pt idx="4523">
                  <c:v>-548.92769999999996</c:v>
                </c:pt>
                <c:pt idx="4524">
                  <c:v>-548.80970000000002</c:v>
                </c:pt>
                <c:pt idx="4525">
                  <c:v>-548.97119999999995</c:v>
                </c:pt>
                <c:pt idx="4526">
                  <c:v>-548.94629999999995</c:v>
                </c:pt>
                <c:pt idx="4527">
                  <c:v>-550.15089999999998</c:v>
                </c:pt>
                <c:pt idx="4528">
                  <c:v>-550.21289999999999</c:v>
                </c:pt>
                <c:pt idx="4529">
                  <c:v>-549.88390000000004</c:v>
                </c:pt>
                <c:pt idx="4530">
                  <c:v>-550.10119999999995</c:v>
                </c:pt>
                <c:pt idx="4531">
                  <c:v>-549.56100000000004</c:v>
                </c:pt>
                <c:pt idx="4532">
                  <c:v>-550.21289999999999</c:v>
                </c:pt>
                <c:pt idx="4533">
                  <c:v>-550.23779999999999</c:v>
                </c:pt>
                <c:pt idx="4534">
                  <c:v>-550.3682</c:v>
                </c:pt>
                <c:pt idx="4535">
                  <c:v>-550.88970000000006</c:v>
                </c:pt>
                <c:pt idx="4536">
                  <c:v>-551.52920000000006</c:v>
                </c:pt>
                <c:pt idx="4537">
                  <c:v>-550.02049999999997</c:v>
                </c:pt>
                <c:pt idx="4538">
                  <c:v>-550.23159999999996</c:v>
                </c:pt>
                <c:pt idx="4539">
                  <c:v>-550.26260000000002</c:v>
                </c:pt>
                <c:pt idx="4540">
                  <c:v>-551.51679999999999</c:v>
                </c:pt>
                <c:pt idx="4541">
                  <c:v>-551.32429999999999</c:v>
                </c:pt>
                <c:pt idx="4542">
                  <c:v>-550.3433</c:v>
                </c:pt>
                <c:pt idx="4543">
                  <c:v>-551.42989999999998</c:v>
                </c:pt>
                <c:pt idx="4544">
                  <c:v>-550.25019999999995</c:v>
                </c:pt>
                <c:pt idx="4545">
                  <c:v>-550.34950000000003</c:v>
                </c:pt>
                <c:pt idx="4546">
                  <c:v>-550.28120000000001</c:v>
                </c:pt>
                <c:pt idx="4547">
                  <c:v>-550.18809999999996</c:v>
                </c:pt>
                <c:pt idx="4548">
                  <c:v>-549.84659999999997</c:v>
                </c:pt>
                <c:pt idx="4549">
                  <c:v>-549.1078</c:v>
                </c:pt>
                <c:pt idx="4550">
                  <c:v>-548.86559999999997</c:v>
                </c:pt>
                <c:pt idx="4551">
                  <c:v>-548.89049999999997</c:v>
                </c:pt>
                <c:pt idx="4552">
                  <c:v>-548.92150000000004</c:v>
                </c:pt>
                <c:pt idx="4553">
                  <c:v>-548.83460000000002</c:v>
                </c:pt>
                <c:pt idx="4554">
                  <c:v>-548.94010000000003</c:v>
                </c:pt>
                <c:pt idx="4555">
                  <c:v>-548.4434</c:v>
                </c:pt>
                <c:pt idx="4556">
                  <c:v>-548.24469999999997</c:v>
                </c:pt>
                <c:pt idx="4557">
                  <c:v>-547.39409999999998</c:v>
                </c:pt>
                <c:pt idx="4558">
                  <c:v>-547.55560000000003</c:v>
                </c:pt>
                <c:pt idx="4559">
                  <c:v>-547.48109999999997</c:v>
                </c:pt>
                <c:pt idx="4560">
                  <c:v>-545.86680000000001</c:v>
                </c:pt>
                <c:pt idx="4561">
                  <c:v>-547.07749999999999</c:v>
                </c:pt>
                <c:pt idx="4562">
                  <c:v>-546.90989999999999</c:v>
                </c:pt>
                <c:pt idx="4563">
                  <c:v>-547.46860000000004</c:v>
                </c:pt>
                <c:pt idx="4564">
                  <c:v>-547.57420000000002</c:v>
                </c:pt>
                <c:pt idx="4565">
                  <c:v>-547.17060000000004</c:v>
                </c:pt>
                <c:pt idx="4566">
                  <c:v>-547.59280000000001</c:v>
                </c:pt>
                <c:pt idx="4567">
                  <c:v>-546.2269</c:v>
                </c:pt>
                <c:pt idx="4568">
                  <c:v>-547.61770000000001</c:v>
                </c:pt>
                <c:pt idx="4569">
                  <c:v>-547.24509999999998</c:v>
                </c:pt>
                <c:pt idx="4570">
                  <c:v>-547.28240000000005</c:v>
                </c:pt>
                <c:pt idx="4571">
                  <c:v>-547.20169999999996</c:v>
                </c:pt>
                <c:pt idx="4572">
                  <c:v>-547.21410000000003</c:v>
                </c:pt>
                <c:pt idx="4573">
                  <c:v>-546.2269</c:v>
                </c:pt>
                <c:pt idx="4574">
                  <c:v>-547.35069999999996</c:v>
                </c:pt>
                <c:pt idx="4575">
                  <c:v>-546.27030000000002</c:v>
                </c:pt>
                <c:pt idx="4576">
                  <c:v>-548.95259999999996</c:v>
                </c:pt>
                <c:pt idx="4577">
                  <c:v>-548.90290000000005</c:v>
                </c:pt>
                <c:pt idx="4578">
                  <c:v>-547.85360000000003</c:v>
                </c:pt>
                <c:pt idx="4579">
                  <c:v>-547.6549</c:v>
                </c:pt>
                <c:pt idx="4580">
                  <c:v>-548.98360000000002</c:v>
                </c:pt>
                <c:pt idx="4581">
                  <c:v>-548.89049999999997</c:v>
                </c:pt>
                <c:pt idx="4582">
                  <c:v>-548.73519999999996</c:v>
                </c:pt>
                <c:pt idx="4583">
                  <c:v>-548.67939999999999</c:v>
                </c:pt>
                <c:pt idx="4584">
                  <c:v>-546.16480000000001</c:v>
                </c:pt>
                <c:pt idx="4585">
                  <c:v>-548.92769999999996</c:v>
                </c:pt>
                <c:pt idx="4586">
                  <c:v>-548.78489999999999</c:v>
                </c:pt>
                <c:pt idx="4587">
                  <c:v>-550.2192</c:v>
                </c:pt>
                <c:pt idx="4588">
                  <c:v>-548.87800000000004</c:v>
                </c:pt>
                <c:pt idx="4589">
                  <c:v>-548.84699999999998</c:v>
                </c:pt>
                <c:pt idx="4590">
                  <c:v>-548.89670000000001</c:v>
                </c:pt>
                <c:pt idx="4591">
                  <c:v>-548.81600000000003</c:v>
                </c:pt>
                <c:pt idx="4592">
                  <c:v>-549.53</c:v>
                </c:pt>
                <c:pt idx="4593">
                  <c:v>-550.15710000000001</c:v>
                </c:pt>
                <c:pt idx="4594">
                  <c:v>-551.51059999999995</c:v>
                </c:pt>
                <c:pt idx="4595">
                  <c:v>-549.1078</c:v>
                </c:pt>
                <c:pt idx="4596">
                  <c:v>-551.44230000000005</c:v>
                </c:pt>
                <c:pt idx="4597">
                  <c:v>-550.88350000000003</c:v>
                </c:pt>
                <c:pt idx="4598">
                  <c:v>-551.51679999999999</c:v>
                </c:pt>
                <c:pt idx="4599">
                  <c:v>-551.50440000000003</c:v>
                </c:pt>
                <c:pt idx="4600">
                  <c:v>-551.42989999999998</c:v>
                </c:pt>
                <c:pt idx="4601">
                  <c:v>-551.51679999999999</c:v>
                </c:pt>
                <c:pt idx="4602">
                  <c:v>-551.48569999999995</c:v>
                </c:pt>
                <c:pt idx="4603">
                  <c:v>-550.84</c:v>
                </c:pt>
                <c:pt idx="4604">
                  <c:v>-551.09460000000001</c:v>
                </c:pt>
                <c:pt idx="4605">
                  <c:v>-551.3057</c:v>
                </c:pt>
                <c:pt idx="4606">
                  <c:v>-550.28120000000001</c:v>
                </c:pt>
                <c:pt idx="4607">
                  <c:v>-550.28120000000001</c:v>
                </c:pt>
                <c:pt idx="4608">
                  <c:v>-550.17570000000001</c:v>
                </c:pt>
                <c:pt idx="4609">
                  <c:v>-550.13840000000005</c:v>
                </c:pt>
                <c:pt idx="4610">
                  <c:v>-549.99559999999997</c:v>
                </c:pt>
                <c:pt idx="4611">
                  <c:v>-549.98940000000005</c:v>
                </c:pt>
                <c:pt idx="4612">
                  <c:v>-548.83460000000002</c:v>
                </c:pt>
                <c:pt idx="4613">
                  <c:v>-548.85940000000005</c:v>
                </c:pt>
                <c:pt idx="4614">
                  <c:v>-548.82219999999995</c:v>
                </c:pt>
                <c:pt idx="4615">
                  <c:v>-548.83460000000002</c:v>
                </c:pt>
                <c:pt idx="4616">
                  <c:v>-549.32510000000002</c:v>
                </c:pt>
                <c:pt idx="4617">
                  <c:v>-550.05150000000003</c:v>
                </c:pt>
                <c:pt idx="4618">
                  <c:v>-550.09500000000003</c:v>
                </c:pt>
                <c:pt idx="4619">
                  <c:v>-550.15089999999998</c:v>
                </c:pt>
                <c:pt idx="4620">
                  <c:v>-551.47329999999999</c:v>
                </c:pt>
                <c:pt idx="4621">
                  <c:v>-551.41120000000001</c:v>
                </c:pt>
                <c:pt idx="4622">
                  <c:v>-551.39880000000005</c:v>
                </c:pt>
                <c:pt idx="4623">
                  <c:v>-551.52920000000006</c:v>
                </c:pt>
                <c:pt idx="4624">
                  <c:v>-552.67160000000001</c:v>
                </c:pt>
                <c:pt idx="4625">
                  <c:v>-552.64679999999998</c:v>
                </c:pt>
                <c:pt idx="4626">
                  <c:v>-552.69029999999998</c:v>
                </c:pt>
                <c:pt idx="4627">
                  <c:v>-553.73950000000002</c:v>
                </c:pt>
                <c:pt idx="4628">
                  <c:v>-553.86369999999999</c:v>
                </c:pt>
                <c:pt idx="4629">
                  <c:v>-554.10590000000002</c:v>
                </c:pt>
                <c:pt idx="4630">
                  <c:v>-555.35379999999998</c:v>
                </c:pt>
                <c:pt idx="4631">
                  <c:v>-555.28549999999996</c:v>
                </c:pt>
                <c:pt idx="4632">
                  <c:v>-556.69489999999996</c:v>
                </c:pt>
                <c:pt idx="4633">
                  <c:v>-556.70740000000001</c:v>
                </c:pt>
                <c:pt idx="4634">
                  <c:v>-556.65150000000006</c:v>
                </c:pt>
                <c:pt idx="4635">
                  <c:v>-556.70119999999997</c:v>
                </c:pt>
                <c:pt idx="4636">
                  <c:v>-556.71979999999996</c:v>
                </c:pt>
                <c:pt idx="4637">
                  <c:v>-558.01739999999995</c:v>
                </c:pt>
                <c:pt idx="4638">
                  <c:v>-558.83699999999999</c:v>
                </c:pt>
                <c:pt idx="4639">
                  <c:v>-559.35850000000005</c:v>
                </c:pt>
                <c:pt idx="4640">
                  <c:v>-559.72479999999996</c:v>
                </c:pt>
                <c:pt idx="4641">
                  <c:v>-560.7183</c:v>
                </c:pt>
                <c:pt idx="4642">
                  <c:v>-561.88549999999998</c:v>
                </c:pt>
                <c:pt idx="4643">
                  <c:v>-560.83000000000004</c:v>
                </c:pt>
                <c:pt idx="4644">
                  <c:v>-561.82339999999999</c:v>
                </c:pt>
                <c:pt idx="4645">
                  <c:v>-561.94759999999997</c:v>
                </c:pt>
                <c:pt idx="4646">
                  <c:v>-561.9538</c:v>
                </c:pt>
                <c:pt idx="4647">
                  <c:v>-562.05320000000006</c:v>
                </c:pt>
                <c:pt idx="4648">
                  <c:v>-561.96</c:v>
                </c:pt>
                <c:pt idx="4649">
                  <c:v>-561.91660000000002</c:v>
                </c:pt>
                <c:pt idx="4650">
                  <c:v>-561.92280000000005</c:v>
                </c:pt>
                <c:pt idx="4651">
                  <c:v>-561.89790000000005</c:v>
                </c:pt>
                <c:pt idx="4652">
                  <c:v>-561.86689999999999</c:v>
                </c:pt>
                <c:pt idx="4653">
                  <c:v>-561.98490000000004</c:v>
                </c:pt>
                <c:pt idx="4654">
                  <c:v>-561.91039999999998</c:v>
                </c:pt>
                <c:pt idx="4655">
                  <c:v>-561.94759999999997</c:v>
                </c:pt>
                <c:pt idx="4656">
                  <c:v>-561.89170000000001</c:v>
                </c:pt>
                <c:pt idx="4657">
                  <c:v>-562.20220000000006</c:v>
                </c:pt>
                <c:pt idx="4658">
                  <c:v>-561.9538</c:v>
                </c:pt>
                <c:pt idx="4659">
                  <c:v>-562.46289999999999</c:v>
                </c:pt>
                <c:pt idx="4660">
                  <c:v>-562.28290000000004</c:v>
                </c:pt>
                <c:pt idx="4661">
                  <c:v>-562.38840000000005</c:v>
                </c:pt>
                <c:pt idx="4662">
                  <c:v>-563.56809999999996</c:v>
                </c:pt>
                <c:pt idx="4663">
                  <c:v>-564.53049999999996</c:v>
                </c:pt>
                <c:pt idx="4664">
                  <c:v>-564.59879999999998</c:v>
                </c:pt>
                <c:pt idx="4665">
                  <c:v>-564.37530000000004</c:v>
                </c:pt>
                <c:pt idx="4666">
                  <c:v>-563.41290000000004</c:v>
                </c:pt>
                <c:pt idx="4667">
                  <c:v>-563.21420000000001</c:v>
                </c:pt>
                <c:pt idx="4668">
                  <c:v>-563.40049999999997</c:v>
                </c:pt>
                <c:pt idx="4669">
                  <c:v>-563.92200000000003</c:v>
                </c:pt>
                <c:pt idx="4670">
                  <c:v>-564.58640000000003</c:v>
                </c:pt>
                <c:pt idx="4671">
                  <c:v>-565.33759999999995</c:v>
                </c:pt>
                <c:pt idx="4672">
                  <c:v>-565.81569999999999</c:v>
                </c:pt>
                <c:pt idx="4673">
                  <c:v>-565.83429999999998</c:v>
                </c:pt>
                <c:pt idx="4674">
                  <c:v>-564.58640000000003</c:v>
                </c:pt>
                <c:pt idx="4675">
                  <c:v>-565.1576</c:v>
                </c:pt>
                <c:pt idx="4676">
                  <c:v>-565.84050000000002</c:v>
                </c:pt>
                <c:pt idx="4677">
                  <c:v>-564.54290000000003</c:v>
                </c:pt>
                <c:pt idx="4678">
                  <c:v>-563.22040000000004</c:v>
                </c:pt>
                <c:pt idx="4679">
                  <c:v>-563.23900000000003</c:v>
                </c:pt>
                <c:pt idx="4680">
                  <c:v>-563.22040000000004</c:v>
                </c:pt>
                <c:pt idx="4681">
                  <c:v>-563.33220000000006</c:v>
                </c:pt>
                <c:pt idx="4682">
                  <c:v>-563.20799999999997</c:v>
                </c:pt>
                <c:pt idx="4683">
                  <c:v>-562.19600000000003</c:v>
                </c:pt>
                <c:pt idx="4684">
                  <c:v>-562.00350000000003</c:v>
                </c:pt>
                <c:pt idx="4685">
                  <c:v>-560.7183</c:v>
                </c:pt>
                <c:pt idx="4686">
                  <c:v>-560.53200000000004</c:v>
                </c:pt>
                <c:pt idx="4687">
                  <c:v>-559.84900000000005</c:v>
                </c:pt>
                <c:pt idx="4688">
                  <c:v>-559.37090000000001</c:v>
                </c:pt>
                <c:pt idx="4689">
                  <c:v>-557.97400000000005</c:v>
                </c:pt>
                <c:pt idx="4690">
                  <c:v>-557.97400000000005</c:v>
                </c:pt>
                <c:pt idx="4691">
                  <c:v>-558.07330000000002</c:v>
                </c:pt>
                <c:pt idx="4692">
                  <c:v>-558.02359999999999</c:v>
                </c:pt>
                <c:pt idx="4693">
                  <c:v>-558.42100000000005</c:v>
                </c:pt>
                <c:pt idx="4694">
                  <c:v>-559.52620000000002</c:v>
                </c:pt>
                <c:pt idx="4695">
                  <c:v>-560.73689999999999</c:v>
                </c:pt>
                <c:pt idx="4696">
                  <c:v>-559.5634</c:v>
                </c:pt>
                <c:pt idx="4697">
                  <c:v>-559.36469999999997</c:v>
                </c:pt>
                <c:pt idx="4698">
                  <c:v>-560.0788</c:v>
                </c:pt>
                <c:pt idx="4699">
                  <c:v>-559.43299999999999</c:v>
                </c:pt>
                <c:pt idx="4700">
                  <c:v>-559.42679999999996</c:v>
                </c:pt>
                <c:pt idx="4701">
                  <c:v>-559.37720000000002</c:v>
                </c:pt>
                <c:pt idx="4702">
                  <c:v>-559.45169999999996</c:v>
                </c:pt>
                <c:pt idx="4703">
                  <c:v>-559.48270000000002</c:v>
                </c:pt>
                <c:pt idx="4704">
                  <c:v>-559.45169999999996</c:v>
                </c:pt>
                <c:pt idx="4705">
                  <c:v>-559.49509999999998</c:v>
                </c:pt>
                <c:pt idx="4706">
                  <c:v>-559.44550000000004</c:v>
                </c:pt>
                <c:pt idx="4707">
                  <c:v>-559.37090000000001</c:v>
                </c:pt>
                <c:pt idx="4708">
                  <c:v>-559.48270000000002</c:v>
                </c:pt>
                <c:pt idx="4709">
                  <c:v>-559.56960000000004</c:v>
                </c:pt>
                <c:pt idx="4710">
                  <c:v>-559.32129999999995</c:v>
                </c:pt>
                <c:pt idx="4711">
                  <c:v>-560.7183</c:v>
                </c:pt>
                <c:pt idx="4712">
                  <c:v>-560.66859999999997</c:v>
                </c:pt>
                <c:pt idx="4713">
                  <c:v>-560.72450000000003</c:v>
                </c:pt>
                <c:pt idx="4714">
                  <c:v>-560.86109999999996</c:v>
                </c:pt>
                <c:pt idx="4715">
                  <c:v>-561.68680000000006</c:v>
                </c:pt>
                <c:pt idx="4716">
                  <c:v>-562.06560000000002</c:v>
                </c:pt>
                <c:pt idx="4717">
                  <c:v>-562.09659999999997</c:v>
                </c:pt>
                <c:pt idx="4718">
                  <c:v>-561.74890000000005</c:v>
                </c:pt>
                <c:pt idx="4719">
                  <c:v>-562.04070000000002</c:v>
                </c:pt>
                <c:pt idx="4720">
                  <c:v>-562.12149999999997</c:v>
                </c:pt>
                <c:pt idx="4721">
                  <c:v>-562.09040000000005</c:v>
                </c:pt>
                <c:pt idx="4722">
                  <c:v>-562.55610000000001</c:v>
                </c:pt>
                <c:pt idx="4723">
                  <c:v>-562.9348</c:v>
                </c:pt>
                <c:pt idx="4724">
                  <c:v>-562.81680000000006</c:v>
                </c:pt>
                <c:pt idx="4725">
                  <c:v>-563.39430000000004</c:v>
                </c:pt>
                <c:pt idx="4726">
                  <c:v>-563.25149999999996</c:v>
                </c:pt>
                <c:pt idx="4727">
                  <c:v>-563.33839999999998</c:v>
                </c:pt>
                <c:pt idx="4728">
                  <c:v>-563.41290000000004</c:v>
                </c:pt>
                <c:pt idx="4729">
                  <c:v>-562.66780000000006</c:v>
                </c:pt>
                <c:pt idx="4730">
                  <c:v>-563.51220000000001</c:v>
                </c:pt>
                <c:pt idx="4731">
                  <c:v>-564.26970000000006</c:v>
                </c:pt>
                <c:pt idx="4732">
                  <c:v>-564.72919999999999</c:v>
                </c:pt>
                <c:pt idx="4733">
                  <c:v>-563.91579999999999</c:v>
                </c:pt>
                <c:pt idx="4734">
                  <c:v>-563.48120000000006</c:v>
                </c:pt>
                <c:pt idx="4735">
                  <c:v>-566.00819999999999</c:v>
                </c:pt>
                <c:pt idx="4736">
                  <c:v>-566.02060000000006</c:v>
                </c:pt>
                <c:pt idx="4737">
                  <c:v>-566.03920000000005</c:v>
                </c:pt>
                <c:pt idx="4738">
                  <c:v>-565.98950000000002</c:v>
                </c:pt>
                <c:pt idx="4739">
                  <c:v>-565.93989999999997</c:v>
                </c:pt>
                <c:pt idx="4740">
                  <c:v>-564.76020000000005</c:v>
                </c:pt>
                <c:pt idx="4741">
                  <c:v>-566.21310000000005</c:v>
                </c:pt>
                <c:pt idx="4742">
                  <c:v>-567.00779999999997</c:v>
                </c:pt>
                <c:pt idx="4743">
                  <c:v>-565.97090000000003</c:v>
                </c:pt>
                <c:pt idx="4744">
                  <c:v>-566.30619999999999</c:v>
                </c:pt>
                <c:pt idx="4745">
                  <c:v>-566.2627</c:v>
                </c:pt>
                <c:pt idx="4746">
                  <c:v>-567.39269999999999</c:v>
                </c:pt>
                <c:pt idx="4747">
                  <c:v>-567.29960000000005</c:v>
                </c:pt>
                <c:pt idx="4748">
                  <c:v>-567.39890000000003</c:v>
                </c:pt>
                <c:pt idx="4749">
                  <c:v>-567.39269999999999</c:v>
                </c:pt>
                <c:pt idx="4750">
                  <c:v>-567.41759999999999</c:v>
                </c:pt>
                <c:pt idx="4751">
                  <c:v>-567.36789999999996</c:v>
                </c:pt>
                <c:pt idx="4752">
                  <c:v>-566.07029999999997</c:v>
                </c:pt>
                <c:pt idx="4753">
                  <c:v>-568.42340000000002</c:v>
                </c:pt>
                <c:pt idx="4754">
                  <c:v>-568.64070000000004</c:v>
                </c:pt>
                <c:pt idx="4755">
                  <c:v>-566.12609999999995</c:v>
                </c:pt>
                <c:pt idx="4756">
                  <c:v>-568.36130000000003</c:v>
                </c:pt>
                <c:pt idx="4757">
                  <c:v>-568.4855</c:v>
                </c:pt>
                <c:pt idx="4758">
                  <c:v>-568.67179999999996</c:v>
                </c:pt>
                <c:pt idx="4759">
                  <c:v>-568.60969999999998</c:v>
                </c:pt>
                <c:pt idx="4760">
                  <c:v>-566.75940000000003</c:v>
                </c:pt>
                <c:pt idx="4761">
                  <c:v>-569.64030000000002</c:v>
                </c:pt>
                <c:pt idx="4762">
                  <c:v>-568.73379999999997</c:v>
                </c:pt>
                <c:pt idx="4763">
                  <c:v>-567.05129999999997</c:v>
                </c:pt>
                <c:pt idx="4764">
                  <c:v>-568.71519999999998</c:v>
                </c:pt>
                <c:pt idx="4765">
                  <c:v>-570.18669999999997</c:v>
                </c:pt>
                <c:pt idx="4766">
                  <c:v>-570.04390000000001</c:v>
                </c:pt>
                <c:pt idx="4767">
                  <c:v>-568.37990000000002</c:v>
                </c:pt>
                <c:pt idx="4768">
                  <c:v>-570.09360000000004</c:v>
                </c:pt>
                <c:pt idx="4769">
                  <c:v>-569.19330000000002</c:v>
                </c:pt>
                <c:pt idx="4770">
                  <c:v>-571.19870000000003</c:v>
                </c:pt>
                <c:pt idx="4771">
                  <c:v>-571.22360000000003</c:v>
                </c:pt>
                <c:pt idx="4772">
                  <c:v>-568.92629999999997</c:v>
                </c:pt>
                <c:pt idx="4773">
                  <c:v>-569.48509999999999</c:v>
                </c:pt>
                <c:pt idx="4774">
                  <c:v>-571.44709999999998</c:v>
                </c:pt>
                <c:pt idx="4775">
                  <c:v>-570.11220000000003</c:v>
                </c:pt>
                <c:pt idx="4776">
                  <c:v>-570.09979999999996</c:v>
                </c:pt>
                <c:pt idx="4777">
                  <c:v>-572.55230000000006</c:v>
                </c:pt>
                <c:pt idx="4778">
                  <c:v>-572.6019</c:v>
                </c:pt>
                <c:pt idx="4779">
                  <c:v>-572.26049999999998</c:v>
                </c:pt>
                <c:pt idx="4780">
                  <c:v>-572.74469999999997</c:v>
                </c:pt>
                <c:pt idx="4781">
                  <c:v>-571.40980000000002</c:v>
                </c:pt>
                <c:pt idx="4782">
                  <c:v>-572.74469999999997</c:v>
                </c:pt>
                <c:pt idx="4783">
                  <c:v>-572.70749999999998</c:v>
                </c:pt>
                <c:pt idx="4784">
                  <c:v>-572.57709999999997</c:v>
                </c:pt>
                <c:pt idx="4785">
                  <c:v>-572.99930000000006</c:v>
                </c:pt>
                <c:pt idx="4786">
                  <c:v>-572.53980000000001</c:v>
                </c:pt>
                <c:pt idx="4787">
                  <c:v>-572.66399999999999</c:v>
                </c:pt>
                <c:pt idx="4788">
                  <c:v>-572.7944</c:v>
                </c:pt>
                <c:pt idx="4789">
                  <c:v>-572.53359999999998</c:v>
                </c:pt>
                <c:pt idx="4790">
                  <c:v>-572.7758</c:v>
                </c:pt>
                <c:pt idx="4791">
                  <c:v>-572.78819999999996</c:v>
                </c:pt>
                <c:pt idx="4792">
                  <c:v>-574.02380000000005</c:v>
                </c:pt>
                <c:pt idx="4793">
                  <c:v>-572.76959999999997</c:v>
                </c:pt>
                <c:pt idx="4794">
                  <c:v>-574.02380000000005</c:v>
                </c:pt>
                <c:pt idx="4795">
                  <c:v>-575.3338</c:v>
                </c:pt>
                <c:pt idx="4796">
                  <c:v>-574.63840000000005</c:v>
                </c:pt>
                <c:pt idx="4797">
                  <c:v>-574.0548</c:v>
                </c:pt>
                <c:pt idx="4798">
                  <c:v>-573.94920000000002</c:v>
                </c:pt>
                <c:pt idx="4799">
                  <c:v>-574.18520000000001</c:v>
                </c:pt>
                <c:pt idx="4800">
                  <c:v>-574.79989999999998</c:v>
                </c:pt>
                <c:pt idx="4801">
                  <c:v>-575.20960000000002</c:v>
                </c:pt>
                <c:pt idx="4802">
                  <c:v>-573.93060000000003</c:v>
                </c:pt>
                <c:pt idx="4803">
                  <c:v>-574.28449999999998</c:v>
                </c:pt>
                <c:pt idx="4804">
                  <c:v>-574.5018</c:v>
                </c:pt>
                <c:pt idx="4805">
                  <c:v>-573.94299999999998</c:v>
                </c:pt>
                <c:pt idx="4806">
                  <c:v>-574.02380000000005</c:v>
                </c:pt>
                <c:pt idx="4807">
                  <c:v>-574.04240000000004</c:v>
                </c:pt>
                <c:pt idx="4808">
                  <c:v>-573.89959999999996</c:v>
                </c:pt>
                <c:pt idx="4809">
                  <c:v>-573.65740000000005</c:v>
                </c:pt>
                <c:pt idx="4810">
                  <c:v>-573.40290000000005</c:v>
                </c:pt>
                <c:pt idx="4811">
                  <c:v>-572.82550000000003</c:v>
                </c:pt>
                <c:pt idx="4812">
                  <c:v>-573.06140000000005</c:v>
                </c:pt>
                <c:pt idx="4813">
                  <c:v>-572.74469999999997</c:v>
                </c:pt>
                <c:pt idx="4814">
                  <c:v>-572.80679999999995</c:v>
                </c:pt>
                <c:pt idx="4815">
                  <c:v>-572.83169999999996</c:v>
                </c:pt>
                <c:pt idx="4816">
                  <c:v>-572.80060000000003</c:v>
                </c:pt>
                <c:pt idx="4817">
                  <c:v>-572.80679999999995</c:v>
                </c:pt>
                <c:pt idx="4818">
                  <c:v>-572.83789999999999</c:v>
                </c:pt>
                <c:pt idx="4819">
                  <c:v>-572.72609999999997</c:v>
                </c:pt>
                <c:pt idx="4820">
                  <c:v>-572.83169999999996</c:v>
                </c:pt>
                <c:pt idx="4821">
                  <c:v>-571.50300000000004</c:v>
                </c:pt>
                <c:pt idx="4822">
                  <c:v>-571.37260000000003</c:v>
                </c:pt>
                <c:pt idx="4823">
                  <c:v>-571.49059999999997</c:v>
                </c:pt>
                <c:pt idx="4824">
                  <c:v>-570.47850000000005</c:v>
                </c:pt>
                <c:pt idx="4825">
                  <c:v>-570.21780000000001</c:v>
                </c:pt>
                <c:pt idx="4826">
                  <c:v>-570.60889999999995</c:v>
                </c:pt>
                <c:pt idx="4827">
                  <c:v>-570.14949999999999</c:v>
                </c:pt>
                <c:pt idx="4828">
                  <c:v>-568.90769999999998</c:v>
                </c:pt>
                <c:pt idx="4829">
                  <c:v>-568.13160000000005</c:v>
                </c:pt>
                <c:pt idx="4830">
                  <c:v>-568.11300000000006</c:v>
                </c:pt>
                <c:pt idx="4831">
                  <c:v>-566.48</c:v>
                </c:pt>
                <c:pt idx="4832">
                  <c:v>-566.20690000000002</c:v>
                </c:pt>
                <c:pt idx="4833">
                  <c:v>-564.97130000000004</c:v>
                </c:pt>
                <c:pt idx="4834">
                  <c:v>-567.06370000000004</c:v>
                </c:pt>
                <c:pt idx="4835">
                  <c:v>-565.75980000000004</c:v>
                </c:pt>
                <c:pt idx="4836">
                  <c:v>-566.31860000000006</c:v>
                </c:pt>
                <c:pt idx="4837">
                  <c:v>-564.08960000000002</c:v>
                </c:pt>
                <c:pt idx="4838">
                  <c:v>-562.18970000000002</c:v>
                </c:pt>
                <c:pt idx="4839">
                  <c:v>-562.21460000000002</c:v>
                </c:pt>
                <c:pt idx="4840">
                  <c:v>-564.54290000000003</c:v>
                </c:pt>
                <c:pt idx="4841">
                  <c:v>-562.00969999999995</c:v>
                </c:pt>
                <c:pt idx="4842">
                  <c:v>-564.20140000000004</c:v>
                </c:pt>
                <c:pt idx="4843">
                  <c:v>-560.94799999999998</c:v>
                </c:pt>
                <c:pt idx="4844">
                  <c:v>-560.96040000000005</c:v>
                </c:pt>
                <c:pt idx="4845">
                  <c:v>-559.83040000000005</c:v>
                </c:pt>
                <c:pt idx="4846">
                  <c:v>-562.12149999999997</c:v>
                </c:pt>
                <c:pt idx="4847">
                  <c:v>-559.66280000000006</c:v>
                </c:pt>
                <c:pt idx="4848">
                  <c:v>-559.59450000000004</c:v>
                </c:pt>
                <c:pt idx="4849">
                  <c:v>-562.20839999999998</c:v>
                </c:pt>
                <c:pt idx="4850">
                  <c:v>-562.21460000000002</c:v>
                </c:pt>
                <c:pt idx="4851">
                  <c:v>-562.58709999999996</c:v>
                </c:pt>
                <c:pt idx="4852">
                  <c:v>-562.17730000000006</c:v>
                </c:pt>
                <c:pt idx="4853">
                  <c:v>-559.11019999999996</c:v>
                </c:pt>
                <c:pt idx="4854">
                  <c:v>-558.29060000000004</c:v>
                </c:pt>
                <c:pt idx="4855">
                  <c:v>-560.91690000000006</c:v>
                </c:pt>
                <c:pt idx="4856">
                  <c:v>-560.92319999999995</c:v>
                </c:pt>
                <c:pt idx="4857">
                  <c:v>-558.21609999999998</c:v>
                </c:pt>
                <c:pt idx="4858">
                  <c:v>-560.82380000000001</c:v>
                </c:pt>
                <c:pt idx="4859">
                  <c:v>-558.29060000000004</c:v>
                </c:pt>
                <c:pt idx="4860">
                  <c:v>-556.91849999999999</c:v>
                </c:pt>
                <c:pt idx="4861">
                  <c:v>-560.91070000000002</c:v>
                </c:pt>
                <c:pt idx="4862">
                  <c:v>-557.9864</c:v>
                </c:pt>
                <c:pt idx="4863">
                  <c:v>-560.16570000000002</c:v>
                </c:pt>
                <c:pt idx="4864">
                  <c:v>-557.27240000000006</c:v>
                </c:pt>
                <c:pt idx="4865">
                  <c:v>-559.33990000000006</c:v>
                </c:pt>
                <c:pt idx="4866">
                  <c:v>-557.09230000000002</c:v>
                </c:pt>
                <c:pt idx="4867">
                  <c:v>-557.10469999999998</c:v>
                </c:pt>
                <c:pt idx="4868">
                  <c:v>-557.54560000000004</c:v>
                </c:pt>
                <c:pt idx="4869">
                  <c:v>-556.11130000000003</c:v>
                </c:pt>
                <c:pt idx="4870">
                  <c:v>-559.46410000000003</c:v>
                </c:pt>
                <c:pt idx="4871">
                  <c:v>-557.70699999999999</c:v>
                </c:pt>
                <c:pt idx="4872">
                  <c:v>-557.80629999999996</c:v>
                </c:pt>
                <c:pt idx="4873">
                  <c:v>-558.12919999999997</c:v>
                </c:pt>
                <c:pt idx="4874">
                  <c:v>-557.0675</c:v>
                </c:pt>
                <c:pt idx="4875">
                  <c:v>-560.78660000000002</c:v>
                </c:pt>
                <c:pt idx="4876">
                  <c:v>-560.73069999999996</c:v>
                </c:pt>
                <c:pt idx="4877">
                  <c:v>-558.36509999999998</c:v>
                </c:pt>
                <c:pt idx="4878">
                  <c:v>-561.46950000000004</c:v>
                </c:pt>
                <c:pt idx="4879">
                  <c:v>-559.55100000000004</c:v>
                </c:pt>
                <c:pt idx="4880">
                  <c:v>-559.96079999999995</c:v>
                </c:pt>
                <c:pt idx="4881">
                  <c:v>-561.28949999999998</c:v>
                </c:pt>
                <c:pt idx="4882">
                  <c:v>-562.12149999999997</c:v>
                </c:pt>
                <c:pt idx="4883">
                  <c:v>-562.86649999999997</c:v>
                </c:pt>
                <c:pt idx="4884">
                  <c:v>-563.27629999999999</c:v>
                </c:pt>
                <c:pt idx="4885">
                  <c:v>-562.10900000000004</c:v>
                </c:pt>
                <c:pt idx="4886">
                  <c:v>-563.35080000000005</c:v>
                </c:pt>
                <c:pt idx="4887">
                  <c:v>-562.14009999999996</c:v>
                </c:pt>
                <c:pt idx="4888">
                  <c:v>-562.39459999999997</c:v>
                </c:pt>
                <c:pt idx="4889">
                  <c:v>-563.39430000000004</c:v>
                </c:pt>
                <c:pt idx="4890">
                  <c:v>-563.3818</c:v>
                </c:pt>
                <c:pt idx="4891">
                  <c:v>-563.31349999999998</c:v>
                </c:pt>
                <c:pt idx="4892">
                  <c:v>-563.35699999999997</c:v>
                </c:pt>
                <c:pt idx="4893">
                  <c:v>-563.35699999999997</c:v>
                </c:pt>
                <c:pt idx="4894">
                  <c:v>-563.46259999999995</c:v>
                </c:pt>
                <c:pt idx="4895">
                  <c:v>-563.33220000000006</c:v>
                </c:pt>
                <c:pt idx="4896">
                  <c:v>-563.56809999999996</c:v>
                </c:pt>
                <c:pt idx="4897">
                  <c:v>-564.65470000000005</c:v>
                </c:pt>
                <c:pt idx="4898">
                  <c:v>-564.54290000000003</c:v>
                </c:pt>
                <c:pt idx="4899">
                  <c:v>-564.66089999999997</c:v>
                </c:pt>
                <c:pt idx="4900">
                  <c:v>-564.67949999999996</c:v>
                </c:pt>
                <c:pt idx="4901">
                  <c:v>-564.67330000000004</c:v>
                </c:pt>
                <c:pt idx="4902">
                  <c:v>-564.66089999999997</c:v>
                </c:pt>
                <c:pt idx="4903">
                  <c:v>-564.67330000000004</c:v>
                </c:pt>
                <c:pt idx="4904">
                  <c:v>-564.55529999999999</c:v>
                </c:pt>
                <c:pt idx="4905">
                  <c:v>-564.67949999999996</c:v>
                </c:pt>
                <c:pt idx="4906">
                  <c:v>-564.75400000000002</c:v>
                </c:pt>
                <c:pt idx="4907">
                  <c:v>-565.71640000000002</c:v>
                </c:pt>
                <c:pt idx="4908">
                  <c:v>-565.89639999999997</c:v>
                </c:pt>
                <c:pt idx="4909">
                  <c:v>-565.05200000000002</c:v>
                </c:pt>
                <c:pt idx="4910">
                  <c:v>-565.35620000000006</c:v>
                </c:pt>
                <c:pt idx="4911">
                  <c:v>-564.62360000000001</c:v>
                </c:pt>
                <c:pt idx="4912">
                  <c:v>-565.7971</c:v>
                </c:pt>
                <c:pt idx="4913">
                  <c:v>-565.91499999999996</c:v>
                </c:pt>
                <c:pt idx="4914">
                  <c:v>-565.83429999999998</c:v>
                </c:pt>
                <c:pt idx="4915">
                  <c:v>-565.89020000000005</c:v>
                </c:pt>
                <c:pt idx="4916">
                  <c:v>-565.93989999999997</c:v>
                </c:pt>
                <c:pt idx="4917">
                  <c:v>-565.90260000000001</c:v>
                </c:pt>
                <c:pt idx="4918">
                  <c:v>-565.79089999999997</c:v>
                </c:pt>
                <c:pt idx="4919">
                  <c:v>-566.62909999999999</c:v>
                </c:pt>
                <c:pt idx="4920">
                  <c:v>-567.23130000000003</c:v>
                </c:pt>
                <c:pt idx="4921">
                  <c:v>-567.2251</c:v>
                </c:pt>
                <c:pt idx="4922">
                  <c:v>-567.17539999999997</c:v>
                </c:pt>
                <c:pt idx="4923">
                  <c:v>-567.24990000000003</c:v>
                </c:pt>
                <c:pt idx="4924">
                  <c:v>-567.95770000000005</c:v>
                </c:pt>
                <c:pt idx="4925">
                  <c:v>-568.4855</c:v>
                </c:pt>
                <c:pt idx="4926">
                  <c:v>-568.54759999999999</c:v>
                </c:pt>
                <c:pt idx="4927">
                  <c:v>-568.47929999999997</c:v>
                </c:pt>
                <c:pt idx="4928">
                  <c:v>-568.39859999999999</c:v>
                </c:pt>
                <c:pt idx="4929">
                  <c:v>-568.53520000000003</c:v>
                </c:pt>
                <c:pt idx="4930">
                  <c:v>-568.46690000000001</c:v>
                </c:pt>
                <c:pt idx="4931">
                  <c:v>-568.51030000000003</c:v>
                </c:pt>
                <c:pt idx="4932">
                  <c:v>-568.46069999999997</c:v>
                </c:pt>
                <c:pt idx="4933">
                  <c:v>-568.3365</c:v>
                </c:pt>
                <c:pt idx="4934">
                  <c:v>-568.47929999999997</c:v>
                </c:pt>
                <c:pt idx="4935">
                  <c:v>-568.34889999999996</c:v>
                </c:pt>
                <c:pt idx="4936">
                  <c:v>-568.4855</c:v>
                </c:pt>
                <c:pt idx="4937">
                  <c:v>-568.47929999999997</c:v>
                </c:pt>
                <c:pt idx="4938">
                  <c:v>-567.27480000000003</c:v>
                </c:pt>
                <c:pt idx="4939">
                  <c:v>-567.26859999999999</c:v>
                </c:pt>
                <c:pt idx="4940">
                  <c:v>-568.30539999999996</c:v>
                </c:pt>
                <c:pt idx="4941">
                  <c:v>-568.51030000000003</c:v>
                </c:pt>
                <c:pt idx="4942">
                  <c:v>-568.46069999999997</c:v>
                </c:pt>
                <c:pt idx="4943">
                  <c:v>-568.47310000000004</c:v>
                </c:pt>
                <c:pt idx="4944">
                  <c:v>-569.72730000000001</c:v>
                </c:pt>
                <c:pt idx="4945">
                  <c:v>-569.62789999999995</c:v>
                </c:pt>
                <c:pt idx="4946">
                  <c:v>-568.54139999999995</c:v>
                </c:pt>
                <c:pt idx="4947">
                  <c:v>-568.49170000000004</c:v>
                </c:pt>
                <c:pt idx="4948">
                  <c:v>-567.24990000000003</c:v>
                </c:pt>
                <c:pt idx="4949">
                  <c:v>-565.9461</c:v>
                </c:pt>
                <c:pt idx="4950">
                  <c:v>-565.93370000000004</c:v>
                </c:pt>
                <c:pt idx="4951">
                  <c:v>-565.7722</c:v>
                </c:pt>
                <c:pt idx="4952">
                  <c:v>-564.28210000000001</c:v>
                </c:pt>
                <c:pt idx="4953">
                  <c:v>-563.29489999999998</c:v>
                </c:pt>
                <c:pt idx="4954">
                  <c:v>-563.33839999999998</c:v>
                </c:pt>
                <c:pt idx="4955">
                  <c:v>-563.27629999999999</c:v>
                </c:pt>
                <c:pt idx="4956">
                  <c:v>-563.34460000000001</c:v>
                </c:pt>
                <c:pt idx="4957">
                  <c:v>-564.25109999999995</c:v>
                </c:pt>
                <c:pt idx="4958">
                  <c:v>-564.69809999999995</c:v>
                </c:pt>
                <c:pt idx="4959">
                  <c:v>-564.59260000000006</c:v>
                </c:pt>
                <c:pt idx="4960">
                  <c:v>-564.61739999999998</c:v>
                </c:pt>
                <c:pt idx="4961">
                  <c:v>-564.4932</c:v>
                </c:pt>
                <c:pt idx="4962">
                  <c:v>-563.96550000000002</c:v>
                </c:pt>
                <c:pt idx="4963">
                  <c:v>-563.40049999999997</c:v>
                </c:pt>
                <c:pt idx="4964">
                  <c:v>-563.83510000000001</c:v>
                </c:pt>
                <c:pt idx="4965">
                  <c:v>-563.33839999999998</c:v>
                </c:pt>
                <c:pt idx="4966">
                  <c:v>-563.91579999999999</c:v>
                </c:pt>
                <c:pt idx="4967">
                  <c:v>-563.31979999999999</c:v>
                </c:pt>
                <c:pt idx="4968">
                  <c:v>-563.30730000000005</c:v>
                </c:pt>
                <c:pt idx="4969">
                  <c:v>-562.89760000000001</c:v>
                </c:pt>
                <c:pt idx="4970">
                  <c:v>-563.33839999999998</c:v>
                </c:pt>
                <c:pt idx="4971">
                  <c:v>-563.33220000000006</c:v>
                </c:pt>
                <c:pt idx="4972">
                  <c:v>-563.33839999999998</c:v>
                </c:pt>
                <c:pt idx="4973">
                  <c:v>-563.14589999999998</c:v>
                </c:pt>
                <c:pt idx="4974">
                  <c:v>-562.65539999999999</c:v>
                </c:pt>
                <c:pt idx="4975">
                  <c:v>-562.53740000000005</c:v>
                </c:pt>
                <c:pt idx="4976">
                  <c:v>-562.10900000000004</c:v>
                </c:pt>
                <c:pt idx="4977">
                  <c:v>-562.05320000000006</c:v>
                </c:pt>
                <c:pt idx="4978">
                  <c:v>-561.9973</c:v>
                </c:pt>
                <c:pt idx="4979">
                  <c:v>-562.04070000000002</c:v>
                </c:pt>
                <c:pt idx="4980">
                  <c:v>-561.9973</c:v>
                </c:pt>
                <c:pt idx="4981">
                  <c:v>-562.06560000000002</c:v>
                </c:pt>
                <c:pt idx="4982">
                  <c:v>-562.01589999999999</c:v>
                </c:pt>
                <c:pt idx="4983">
                  <c:v>-561.98490000000004</c:v>
                </c:pt>
                <c:pt idx="4984">
                  <c:v>-561.87310000000002</c:v>
                </c:pt>
                <c:pt idx="4985">
                  <c:v>-561.8048</c:v>
                </c:pt>
                <c:pt idx="4986">
                  <c:v>-561.91039999999998</c:v>
                </c:pt>
                <c:pt idx="4987">
                  <c:v>-561.87930000000006</c:v>
                </c:pt>
                <c:pt idx="4988">
                  <c:v>-560.65</c:v>
                </c:pt>
                <c:pt idx="4989">
                  <c:v>-560.60649999999998</c:v>
                </c:pt>
                <c:pt idx="4990">
                  <c:v>-560.64380000000006</c:v>
                </c:pt>
                <c:pt idx="4991">
                  <c:v>-560.6934</c:v>
                </c:pt>
                <c:pt idx="4992">
                  <c:v>-560.70579999999995</c:v>
                </c:pt>
                <c:pt idx="4993">
                  <c:v>-560.26499999999999</c:v>
                </c:pt>
                <c:pt idx="4994">
                  <c:v>-560.68100000000004</c:v>
                </c:pt>
                <c:pt idx="4995">
                  <c:v>-559.46410000000003</c:v>
                </c:pt>
                <c:pt idx="4996">
                  <c:v>-560.16570000000002</c:v>
                </c:pt>
                <c:pt idx="4997">
                  <c:v>-559.43920000000003</c:v>
                </c:pt>
                <c:pt idx="4998">
                  <c:v>-559.43920000000003</c:v>
                </c:pt>
                <c:pt idx="4999">
                  <c:v>-559.43299999999999</c:v>
                </c:pt>
                <c:pt idx="5000">
                  <c:v>-559.47649999999999</c:v>
                </c:pt>
                <c:pt idx="5001">
                  <c:v>-558.11059999999998</c:v>
                </c:pt>
                <c:pt idx="5002">
                  <c:v>-558.96119999999996</c:v>
                </c:pt>
                <c:pt idx="5003">
                  <c:v>-558.17259999999999</c:v>
                </c:pt>
                <c:pt idx="5004">
                  <c:v>-558.01120000000003</c:v>
                </c:pt>
                <c:pt idx="5005">
                  <c:v>-557.93050000000005</c:v>
                </c:pt>
                <c:pt idx="5006">
                  <c:v>-557.99879999999996</c:v>
                </c:pt>
                <c:pt idx="5007">
                  <c:v>-557.21029999999996</c:v>
                </c:pt>
                <c:pt idx="5008">
                  <c:v>-556.73839999999996</c:v>
                </c:pt>
                <c:pt idx="5009">
                  <c:v>-556.88739999999996</c:v>
                </c:pt>
                <c:pt idx="5010">
                  <c:v>-556.71979999999996</c:v>
                </c:pt>
                <c:pt idx="5011">
                  <c:v>-556.726</c:v>
                </c:pt>
                <c:pt idx="5012">
                  <c:v>-556.71979999999996</c:v>
                </c:pt>
                <c:pt idx="5013">
                  <c:v>-556.63289999999995</c:v>
                </c:pt>
                <c:pt idx="5014">
                  <c:v>-556.76949999999999</c:v>
                </c:pt>
                <c:pt idx="5015">
                  <c:v>-556.22929999999997</c:v>
                </c:pt>
                <c:pt idx="5016">
                  <c:v>-555.99959999999999</c:v>
                </c:pt>
                <c:pt idx="5017">
                  <c:v>-555.44079999999997</c:v>
                </c:pt>
                <c:pt idx="5018">
                  <c:v>-555.64570000000003</c:v>
                </c:pt>
                <c:pt idx="5019">
                  <c:v>-555.63940000000002</c:v>
                </c:pt>
                <c:pt idx="5020">
                  <c:v>-555.67669999999998</c:v>
                </c:pt>
                <c:pt idx="5021">
                  <c:v>-555.26689999999996</c:v>
                </c:pt>
                <c:pt idx="5022">
                  <c:v>-555.30420000000004</c:v>
                </c:pt>
                <c:pt idx="5023">
                  <c:v>-555.39729999999997</c:v>
                </c:pt>
                <c:pt idx="5024">
                  <c:v>-555.90020000000004</c:v>
                </c:pt>
                <c:pt idx="5025">
                  <c:v>-555.34760000000006</c:v>
                </c:pt>
                <c:pt idx="5026">
                  <c:v>-555.86300000000006</c:v>
                </c:pt>
                <c:pt idx="5027">
                  <c:v>-554.86329999999998</c:v>
                </c:pt>
                <c:pt idx="5028">
                  <c:v>-554.43489999999997</c:v>
                </c:pt>
                <c:pt idx="5029">
                  <c:v>-553.28010000000006</c:v>
                </c:pt>
                <c:pt idx="5030">
                  <c:v>-554.13689999999997</c:v>
                </c:pt>
                <c:pt idx="5031">
                  <c:v>-554.15549999999996</c:v>
                </c:pt>
                <c:pt idx="5032">
                  <c:v>-554.36040000000003</c:v>
                </c:pt>
                <c:pt idx="5033">
                  <c:v>-554.12450000000001</c:v>
                </c:pt>
                <c:pt idx="5034">
                  <c:v>-554.21760000000006</c:v>
                </c:pt>
                <c:pt idx="5035">
                  <c:v>-554.13689999999997</c:v>
                </c:pt>
                <c:pt idx="5036">
                  <c:v>-554.17420000000004</c:v>
                </c:pt>
                <c:pt idx="5037">
                  <c:v>-552.72130000000004</c:v>
                </c:pt>
                <c:pt idx="5038">
                  <c:v>-554.19280000000003</c:v>
                </c:pt>
                <c:pt idx="5039">
                  <c:v>-554.20519999999999</c:v>
                </c:pt>
                <c:pt idx="5040">
                  <c:v>-552.79579999999999</c:v>
                </c:pt>
                <c:pt idx="5041">
                  <c:v>-554.57770000000005</c:v>
                </c:pt>
                <c:pt idx="5042">
                  <c:v>-554.35419999999999</c:v>
                </c:pt>
                <c:pt idx="5043">
                  <c:v>-554.47839999999997</c:v>
                </c:pt>
                <c:pt idx="5044">
                  <c:v>-554.3356</c:v>
                </c:pt>
                <c:pt idx="5045">
                  <c:v>-554.08720000000005</c:v>
                </c:pt>
                <c:pt idx="5046">
                  <c:v>-555.65809999999999</c:v>
                </c:pt>
                <c:pt idx="5047">
                  <c:v>-552.77719999999999</c:v>
                </c:pt>
                <c:pt idx="5048">
                  <c:v>-554.51570000000004</c:v>
                </c:pt>
                <c:pt idx="5049">
                  <c:v>-552.80820000000006</c:v>
                </c:pt>
                <c:pt idx="5050">
                  <c:v>-552.28049999999996</c:v>
                </c:pt>
                <c:pt idx="5051">
                  <c:v>-552.81439999999998</c:v>
                </c:pt>
                <c:pt idx="5052">
                  <c:v>-552.80200000000002</c:v>
                </c:pt>
                <c:pt idx="5053">
                  <c:v>-552.83310000000006</c:v>
                </c:pt>
                <c:pt idx="5054">
                  <c:v>-551.51059999999995</c:v>
                </c:pt>
                <c:pt idx="5055">
                  <c:v>-551.59130000000005</c:v>
                </c:pt>
                <c:pt idx="5056">
                  <c:v>-550.70339999999999</c:v>
                </c:pt>
                <c:pt idx="5057">
                  <c:v>-551.51059999999995</c:v>
                </c:pt>
                <c:pt idx="5058">
                  <c:v>-551.54160000000002</c:v>
                </c:pt>
                <c:pt idx="5059">
                  <c:v>-551.44849999999997</c:v>
                </c:pt>
                <c:pt idx="5060">
                  <c:v>-550.13220000000001</c:v>
                </c:pt>
                <c:pt idx="5061">
                  <c:v>-548.90290000000005</c:v>
                </c:pt>
                <c:pt idx="5062">
                  <c:v>-548.89670000000001</c:v>
                </c:pt>
                <c:pt idx="5063">
                  <c:v>-548.85320000000002</c:v>
                </c:pt>
                <c:pt idx="5064">
                  <c:v>-548.10820000000001</c:v>
                </c:pt>
                <c:pt idx="5065">
                  <c:v>-547.47490000000005</c:v>
                </c:pt>
                <c:pt idx="5066">
                  <c:v>-547.52449999999999</c:v>
                </c:pt>
                <c:pt idx="5067">
                  <c:v>-547.52449999999999</c:v>
                </c:pt>
                <c:pt idx="5068">
                  <c:v>-546.29520000000002</c:v>
                </c:pt>
                <c:pt idx="5069">
                  <c:v>-546.18960000000004</c:v>
                </c:pt>
                <c:pt idx="5070">
                  <c:v>-546.44420000000002</c:v>
                </c:pt>
                <c:pt idx="5071">
                  <c:v>-546.10889999999995</c:v>
                </c:pt>
                <c:pt idx="5072">
                  <c:v>-546.16480000000001</c:v>
                </c:pt>
                <c:pt idx="5073">
                  <c:v>-546.14620000000002</c:v>
                </c:pt>
                <c:pt idx="5074">
                  <c:v>-546.24549999999999</c:v>
                </c:pt>
                <c:pt idx="5075">
                  <c:v>-545.83569999999997</c:v>
                </c:pt>
                <c:pt idx="5076">
                  <c:v>-547.35069999999996</c:v>
                </c:pt>
                <c:pt idx="5077">
                  <c:v>-546.053</c:v>
                </c:pt>
                <c:pt idx="5078">
                  <c:v>-546.07169999999996</c:v>
                </c:pt>
                <c:pt idx="5079">
                  <c:v>-546.23929999999996</c:v>
                </c:pt>
                <c:pt idx="5080">
                  <c:v>-544.86090000000002</c:v>
                </c:pt>
                <c:pt idx="5081">
                  <c:v>-545.97230000000002</c:v>
                </c:pt>
                <c:pt idx="5082">
                  <c:v>-544.87959999999998</c:v>
                </c:pt>
                <c:pt idx="5083">
                  <c:v>-546.10889999999995</c:v>
                </c:pt>
                <c:pt idx="5084">
                  <c:v>-545.02859999999998</c:v>
                </c:pt>
                <c:pt idx="5085">
                  <c:v>-545.82950000000005</c:v>
                </c:pt>
                <c:pt idx="5086">
                  <c:v>-545.91020000000003</c:v>
                </c:pt>
                <c:pt idx="5087">
                  <c:v>-546.14620000000002</c:v>
                </c:pt>
                <c:pt idx="5088">
                  <c:v>-544.923</c:v>
                </c:pt>
                <c:pt idx="5089">
                  <c:v>-545.38250000000005</c:v>
                </c:pt>
                <c:pt idx="5090">
                  <c:v>-544.923</c:v>
                </c:pt>
                <c:pt idx="5091">
                  <c:v>-544.92920000000004</c:v>
                </c:pt>
                <c:pt idx="5092">
                  <c:v>-544.9479</c:v>
                </c:pt>
                <c:pt idx="5093">
                  <c:v>-546.18340000000001</c:v>
                </c:pt>
                <c:pt idx="5094">
                  <c:v>-545.02240000000006</c:v>
                </c:pt>
                <c:pt idx="5095">
                  <c:v>-546.10270000000003</c:v>
                </c:pt>
                <c:pt idx="5096">
                  <c:v>-546.68629999999996</c:v>
                </c:pt>
                <c:pt idx="5097">
                  <c:v>-545.22730000000001</c:v>
                </c:pt>
                <c:pt idx="5098">
                  <c:v>-544.89200000000005</c:v>
                </c:pt>
                <c:pt idx="5099">
                  <c:v>-547.33209999999997</c:v>
                </c:pt>
                <c:pt idx="5100">
                  <c:v>-544.86090000000002</c:v>
                </c:pt>
                <c:pt idx="5101">
                  <c:v>-545.02240000000006</c:v>
                </c:pt>
                <c:pt idx="5102">
                  <c:v>-544.50080000000003</c:v>
                </c:pt>
                <c:pt idx="5103">
                  <c:v>-545.57500000000005</c:v>
                </c:pt>
                <c:pt idx="5104">
                  <c:v>-543.79300000000001</c:v>
                </c:pt>
                <c:pt idx="5105">
                  <c:v>-543.50120000000004</c:v>
                </c:pt>
                <c:pt idx="5106">
                  <c:v>-544.81129999999996</c:v>
                </c:pt>
                <c:pt idx="5107">
                  <c:v>-542.70029999999997</c:v>
                </c:pt>
                <c:pt idx="5108">
                  <c:v>-543.64400000000001</c:v>
                </c:pt>
                <c:pt idx="5109">
                  <c:v>-543.73710000000005</c:v>
                </c:pt>
                <c:pt idx="5110">
                  <c:v>-543.64400000000001</c:v>
                </c:pt>
                <c:pt idx="5111">
                  <c:v>-544.923</c:v>
                </c:pt>
                <c:pt idx="5112">
                  <c:v>-544.73680000000002</c:v>
                </c:pt>
                <c:pt idx="5113">
                  <c:v>-544.84230000000002</c:v>
                </c:pt>
                <c:pt idx="5114">
                  <c:v>-544.81129999999996</c:v>
                </c:pt>
                <c:pt idx="5115">
                  <c:v>-546.17719999999997</c:v>
                </c:pt>
                <c:pt idx="5116">
                  <c:v>-546.12750000000005</c:v>
                </c:pt>
                <c:pt idx="5117">
                  <c:v>-546.15859999999998</c:v>
                </c:pt>
                <c:pt idx="5118">
                  <c:v>-546.2269</c:v>
                </c:pt>
                <c:pt idx="5119">
                  <c:v>-546.10889999999995</c:v>
                </c:pt>
                <c:pt idx="5120">
                  <c:v>-546.63670000000002</c:v>
                </c:pt>
                <c:pt idx="5121">
                  <c:v>-546.17100000000005</c:v>
                </c:pt>
                <c:pt idx="5122">
                  <c:v>-546.18340000000001</c:v>
                </c:pt>
                <c:pt idx="5123">
                  <c:v>-547.43759999999997</c:v>
                </c:pt>
                <c:pt idx="5124">
                  <c:v>-547.35069999999996</c:v>
                </c:pt>
                <c:pt idx="5125">
                  <c:v>-548.86559999999997</c:v>
                </c:pt>
                <c:pt idx="5126">
                  <c:v>-548.74770000000001</c:v>
                </c:pt>
                <c:pt idx="5127">
                  <c:v>-550.15089999999998</c:v>
                </c:pt>
                <c:pt idx="5128">
                  <c:v>-551.50440000000003</c:v>
                </c:pt>
                <c:pt idx="5129">
                  <c:v>-552.30529999999999</c:v>
                </c:pt>
                <c:pt idx="5130">
                  <c:v>-552.77719999999999</c:v>
                </c:pt>
                <c:pt idx="5131">
                  <c:v>-554.1866</c:v>
                </c:pt>
                <c:pt idx="5132">
                  <c:v>-555.35379999999998</c:v>
                </c:pt>
                <c:pt idx="5133">
                  <c:v>-554.57770000000005</c:v>
                </c:pt>
                <c:pt idx="5134">
                  <c:v>-555.37869999999998</c:v>
                </c:pt>
                <c:pt idx="5135">
                  <c:v>-555.44079999999997</c:v>
                </c:pt>
                <c:pt idx="5136">
                  <c:v>-555.49660000000006</c:v>
                </c:pt>
                <c:pt idx="5137">
                  <c:v>-556.43420000000003</c:v>
                </c:pt>
                <c:pt idx="5138">
                  <c:v>-556.63289999999995</c:v>
                </c:pt>
                <c:pt idx="5139">
                  <c:v>-556.79430000000002</c:v>
                </c:pt>
                <c:pt idx="5140">
                  <c:v>-556.66390000000001</c:v>
                </c:pt>
                <c:pt idx="5141">
                  <c:v>-557.024</c:v>
                </c:pt>
                <c:pt idx="5142">
                  <c:v>-558.005</c:v>
                </c:pt>
                <c:pt idx="5143">
                  <c:v>-557.98019999999997</c:v>
                </c:pt>
                <c:pt idx="5144">
                  <c:v>-558.05470000000003</c:v>
                </c:pt>
                <c:pt idx="5145">
                  <c:v>-559.48270000000002</c:v>
                </c:pt>
                <c:pt idx="5146">
                  <c:v>-565.65430000000003</c:v>
                </c:pt>
                <c:pt idx="5147">
                  <c:v>-567.27480000000003</c:v>
                </c:pt>
                <c:pt idx="5148">
                  <c:v>-564.6671</c:v>
                </c:pt>
                <c:pt idx="5149">
                  <c:v>-562.2518</c:v>
                </c:pt>
                <c:pt idx="5150">
                  <c:v>-562.02830000000006</c:v>
                </c:pt>
                <c:pt idx="5151">
                  <c:v>-562.00350000000003</c:v>
                </c:pt>
                <c:pt idx="5152">
                  <c:v>-563.29489999999998</c:v>
                </c:pt>
                <c:pt idx="5153">
                  <c:v>-563.27629999999999</c:v>
                </c:pt>
                <c:pt idx="5154">
                  <c:v>-563.77300000000002</c:v>
                </c:pt>
                <c:pt idx="5155">
                  <c:v>-563.27009999999996</c:v>
                </c:pt>
                <c:pt idx="5156">
                  <c:v>-563.30110000000002</c:v>
                </c:pt>
                <c:pt idx="5157">
                  <c:v>-564.62980000000005</c:v>
                </c:pt>
                <c:pt idx="5158">
                  <c:v>-563.2577</c:v>
                </c:pt>
                <c:pt idx="5159">
                  <c:v>-563.30110000000002</c:v>
                </c:pt>
                <c:pt idx="5160">
                  <c:v>-563.2577</c:v>
                </c:pt>
                <c:pt idx="5161">
                  <c:v>-563.28250000000003</c:v>
                </c:pt>
                <c:pt idx="5162">
                  <c:v>-563.20180000000005</c:v>
                </c:pt>
                <c:pt idx="5163">
                  <c:v>-564.57389999999998</c:v>
                </c:pt>
                <c:pt idx="5164">
                  <c:v>-564.74160000000006</c:v>
                </c:pt>
                <c:pt idx="5165">
                  <c:v>-564.38149999999996</c:v>
                </c:pt>
                <c:pt idx="5166">
                  <c:v>-564.62360000000001</c:v>
                </c:pt>
                <c:pt idx="5167">
                  <c:v>-564.55529999999999</c:v>
                </c:pt>
                <c:pt idx="5168">
                  <c:v>-564.56150000000002</c:v>
                </c:pt>
                <c:pt idx="5169">
                  <c:v>-564.61120000000005</c:v>
                </c:pt>
                <c:pt idx="5170">
                  <c:v>-564.61120000000005</c:v>
                </c:pt>
                <c:pt idx="5171">
                  <c:v>-564.59879999999998</c:v>
                </c:pt>
                <c:pt idx="5172">
                  <c:v>-565.19479999999999</c:v>
                </c:pt>
                <c:pt idx="5173">
                  <c:v>-564.77880000000005</c:v>
                </c:pt>
                <c:pt idx="5174">
                  <c:v>-564.59260000000006</c:v>
                </c:pt>
                <c:pt idx="5175">
                  <c:v>-564.58640000000003</c:v>
                </c:pt>
                <c:pt idx="5176">
                  <c:v>-564.54290000000003</c:v>
                </c:pt>
                <c:pt idx="5177">
                  <c:v>-564.59260000000006</c:v>
                </c:pt>
                <c:pt idx="5178">
                  <c:v>-564.54909999999995</c:v>
                </c:pt>
                <c:pt idx="5179">
                  <c:v>-564.58010000000002</c:v>
                </c:pt>
                <c:pt idx="5180">
                  <c:v>-564.67949999999996</c:v>
                </c:pt>
                <c:pt idx="5181">
                  <c:v>-565.85299999999995</c:v>
                </c:pt>
                <c:pt idx="5182">
                  <c:v>-565.82190000000003</c:v>
                </c:pt>
                <c:pt idx="5183">
                  <c:v>-565.7722</c:v>
                </c:pt>
                <c:pt idx="5184">
                  <c:v>-565.82809999999995</c:v>
                </c:pt>
                <c:pt idx="5185">
                  <c:v>-565.82190000000003</c:v>
                </c:pt>
                <c:pt idx="5186">
                  <c:v>-567.11959999999999</c:v>
                </c:pt>
                <c:pt idx="5187">
                  <c:v>-565.97709999999995</c:v>
                </c:pt>
                <c:pt idx="5188">
                  <c:v>-565.82809999999995</c:v>
                </c:pt>
                <c:pt idx="5189">
                  <c:v>-567.11959999999999</c:v>
                </c:pt>
                <c:pt idx="5190">
                  <c:v>-568.13779999999997</c:v>
                </c:pt>
                <c:pt idx="5191">
                  <c:v>-568.35509999999999</c:v>
                </c:pt>
                <c:pt idx="5192">
                  <c:v>-568.35509999999999</c:v>
                </c:pt>
                <c:pt idx="5193">
                  <c:v>-566.55449999999996</c:v>
                </c:pt>
                <c:pt idx="5194">
                  <c:v>-567.14440000000002</c:v>
                </c:pt>
                <c:pt idx="5195">
                  <c:v>-567.64729999999997</c:v>
                </c:pt>
                <c:pt idx="5196">
                  <c:v>-567.32439999999997</c:v>
                </c:pt>
                <c:pt idx="5197">
                  <c:v>-566.99540000000002</c:v>
                </c:pt>
                <c:pt idx="5198">
                  <c:v>-568.26819999999998</c:v>
                </c:pt>
                <c:pt idx="5199">
                  <c:v>-568.35509999999999</c:v>
                </c:pt>
                <c:pt idx="5200">
                  <c:v>-568.41100000000006</c:v>
                </c:pt>
                <c:pt idx="5201">
                  <c:v>-567.58519999999999</c:v>
                </c:pt>
                <c:pt idx="5202">
                  <c:v>-568.30539999999996</c:v>
                </c:pt>
                <c:pt idx="5203">
                  <c:v>-568.99459999999999</c:v>
                </c:pt>
                <c:pt idx="5204">
                  <c:v>-569.80179999999996</c:v>
                </c:pt>
                <c:pt idx="5205">
                  <c:v>-569.74590000000001</c:v>
                </c:pt>
                <c:pt idx="5206">
                  <c:v>-569.77070000000003</c:v>
                </c:pt>
                <c:pt idx="5207">
                  <c:v>-569.75829999999996</c:v>
                </c:pt>
                <c:pt idx="5208">
                  <c:v>-569.77689999999996</c:v>
                </c:pt>
                <c:pt idx="5209">
                  <c:v>-569.77689999999996</c:v>
                </c:pt>
                <c:pt idx="5210">
                  <c:v>-570.75170000000003</c:v>
                </c:pt>
                <c:pt idx="5211">
                  <c:v>-571.0684</c:v>
                </c:pt>
                <c:pt idx="5212">
                  <c:v>-571.08079999999995</c:v>
                </c:pt>
                <c:pt idx="5213">
                  <c:v>-571.11800000000005</c:v>
                </c:pt>
                <c:pt idx="5214">
                  <c:v>-572.11760000000004</c:v>
                </c:pt>
                <c:pt idx="5215">
                  <c:v>-572.39700000000005</c:v>
                </c:pt>
                <c:pt idx="5216">
                  <c:v>-571.08079999999995</c:v>
                </c:pt>
                <c:pt idx="5217">
                  <c:v>-571.04970000000003</c:v>
                </c:pt>
                <c:pt idx="5218">
                  <c:v>-572.37840000000006</c:v>
                </c:pt>
                <c:pt idx="5219">
                  <c:v>-572.55230000000006</c:v>
                </c:pt>
                <c:pt idx="5220">
                  <c:v>-574.77499999999998</c:v>
                </c:pt>
                <c:pt idx="5221">
                  <c:v>-574.86189999999999</c:v>
                </c:pt>
                <c:pt idx="5222">
                  <c:v>-575.3587</c:v>
                </c:pt>
                <c:pt idx="5223">
                  <c:v>-573.71950000000004</c:v>
                </c:pt>
                <c:pt idx="5224">
                  <c:v>-573.78780000000006</c:v>
                </c:pt>
                <c:pt idx="5225">
                  <c:v>-573.7568</c:v>
                </c:pt>
                <c:pt idx="5226">
                  <c:v>-573.7133</c:v>
                </c:pt>
                <c:pt idx="5227">
                  <c:v>-574.9923</c:v>
                </c:pt>
                <c:pt idx="5228">
                  <c:v>-574.8433</c:v>
                </c:pt>
                <c:pt idx="5229">
                  <c:v>-574.58879999999999</c:v>
                </c:pt>
                <c:pt idx="5230">
                  <c:v>-572.44050000000004</c:v>
                </c:pt>
                <c:pt idx="5231">
                  <c:v>-572.42809999999997</c:v>
                </c:pt>
                <c:pt idx="5232">
                  <c:v>-573.74440000000004</c:v>
                </c:pt>
                <c:pt idx="5233">
                  <c:v>-573.74440000000004</c:v>
                </c:pt>
                <c:pt idx="5234">
                  <c:v>-573.72569999999996</c:v>
                </c:pt>
                <c:pt idx="5235">
                  <c:v>-572.4778</c:v>
                </c:pt>
                <c:pt idx="5236">
                  <c:v>-572.50260000000003</c:v>
                </c:pt>
                <c:pt idx="5237">
                  <c:v>-572.45910000000003</c:v>
                </c:pt>
                <c:pt idx="5238">
                  <c:v>-572.48400000000004</c:v>
                </c:pt>
                <c:pt idx="5239">
                  <c:v>-572.04309999999998</c:v>
                </c:pt>
                <c:pt idx="5240">
                  <c:v>-571.14290000000005</c:v>
                </c:pt>
                <c:pt idx="5241">
                  <c:v>-571.1739</c:v>
                </c:pt>
                <c:pt idx="5242">
                  <c:v>-570.86969999999997</c:v>
                </c:pt>
                <c:pt idx="5243">
                  <c:v>-570.75789999999995</c:v>
                </c:pt>
                <c:pt idx="5244">
                  <c:v>-569.88250000000005</c:v>
                </c:pt>
                <c:pt idx="5245">
                  <c:v>-569.79560000000004</c:v>
                </c:pt>
                <c:pt idx="5246">
                  <c:v>-568.85800000000006</c:v>
                </c:pt>
                <c:pt idx="5247">
                  <c:v>-568.36130000000003</c:v>
                </c:pt>
                <c:pt idx="5248">
                  <c:v>-567.15060000000005</c:v>
                </c:pt>
                <c:pt idx="5249">
                  <c:v>-567.2251</c:v>
                </c:pt>
                <c:pt idx="5250">
                  <c:v>-566.7346</c:v>
                </c:pt>
                <c:pt idx="5251">
                  <c:v>-566.31240000000003</c:v>
                </c:pt>
                <c:pt idx="5252">
                  <c:v>-565.84670000000006</c:v>
                </c:pt>
                <c:pt idx="5253">
                  <c:v>-565.87779999999998</c:v>
                </c:pt>
                <c:pt idx="5254">
                  <c:v>-565.86540000000002</c:v>
                </c:pt>
                <c:pt idx="5255">
                  <c:v>-565.91499999999996</c:v>
                </c:pt>
                <c:pt idx="5256">
                  <c:v>-565.85919999999999</c:v>
                </c:pt>
                <c:pt idx="5257">
                  <c:v>-565.86540000000002</c:v>
                </c:pt>
                <c:pt idx="5258">
                  <c:v>-566.1386</c:v>
                </c:pt>
                <c:pt idx="5259">
                  <c:v>-565.99580000000003</c:v>
                </c:pt>
                <c:pt idx="5260">
                  <c:v>-565.95849999999996</c:v>
                </c:pt>
                <c:pt idx="5261">
                  <c:v>-566.9271</c:v>
                </c:pt>
                <c:pt idx="5262">
                  <c:v>-565.87779999999998</c:v>
                </c:pt>
                <c:pt idx="5263">
                  <c:v>-565.91499999999996</c:v>
                </c:pt>
                <c:pt idx="5264">
                  <c:v>-565.87160000000006</c:v>
                </c:pt>
                <c:pt idx="5265">
                  <c:v>-566.21310000000005</c:v>
                </c:pt>
                <c:pt idx="5266">
                  <c:v>-567.06370000000004</c:v>
                </c:pt>
                <c:pt idx="5267">
                  <c:v>-565.9212</c:v>
                </c:pt>
                <c:pt idx="5268">
                  <c:v>-565.90880000000004</c:v>
                </c:pt>
                <c:pt idx="5269">
                  <c:v>-565.90880000000004</c:v>
                </c:pt>
                <c:pt idx="5270">
                  <c:v>-565.90880000000004</c:v>
                </c:pt>
                <c:pt idx="5271">
                  <c:v>-565.91499999999996</c:v>
                </c:pt>
                <c:pt idx="5272">
                  <c:v>-565.97090000000003</c:v>
                </c:pt>
                <c:pt idx="5273">
                  <c:v>-566.03300000000002</c:v>
                </c:pt>
                <c:pt idx="5274">
                  <c:v>-567.21270000000004</c:v>
                </c:pt>
                <c:pt idx="5275">
                  <c:v>-565.84050000000002</c:v>
                </c:pt>
                <c:pt idx="5276">
                  <c:v>-566.30619999999999</c:v>
                </c:pt>
                <c:pt idx="5277">
                  <c:v>-566.74699999999996</c:v>
                </c:pt>
                <c:pt idx="5278">
                  <c:v>-567.23749999999995</c:v>
                </c:pt>
                <c:pt idx="5279">
                  <c:v>-567.21889999999996</c:v>
                </c:pt>
                <c:pt idx="5280">
                  <c:v>-567.13819999999998</c:v>
                </c:pt>
                <c:pt idx="5281">
                  <c:v>-565.86540000000002</c:v>
                </c:pt>
                <c:pt idx="5282">
                  <c:v>-564.64840000000004</c:v>
                </c:pt>
                <c:pt idx="5283">
                  <c:v>-564.67330000000004</c:v>
                </c:pt>
                <c:pt idx="5284">
                  <c:v>-564.65470000000005</c:v>
                </c:pt>
                <c:pt idx="5285">
                  <c:v>-564.62980000000005</c:v>
                </c:pt>
                <c:pt idx="5286">
                  <c:v>-565.92750000000001</c:v>
                </c:pt>
                <c:pt idx="5287">
                  <c:v>-564.53049999999996</c:v>
                </c:pt>
                <c:pt idx="5288">
                  <c:v>-564.62980000000005</c:v>
                </c:pt>
                <c:pt idx="5289">
                  <c:v>-564.64840000000004</c:v>
                </c:pt>
                <c:pt idx="5290">
                  <c:v>-564.74160000000006</c:v>
                </c:pt>
                <c:pt idx="5291">
                  <c:v>-564.94650000000001</c:v>
                </c:pt>
                <c:pt idx="5292">
                  <c:v>-563.27629999999999</c:v>
                </c:pt>
                <c:pt idx="5293">
                  <c:v>-563.33220000000006</c:v>
                </c:pt>
                <c:pt idx="5294">
                  <c:v>-564.6857</c:v>
                </c:pt>
                <c:pt idx="5295">
                  <c:v>-564.16420000000005</c:v>
                </c:pt>
                <c:pt idx="5296">
                  <c:v>-564.61120000000005</c:v>
                </c:pt>
                <c:pt idx="5297">
                  <c:v>-564.69809999999995</c:v>
                </c:pt>
                <c:pt idx="5298">
                  <c:v>-564.65470000000005</c:v>
                </c:pt>
                <c:pt idx="5299">
                  <c:v>-564.57389999999998</c:v>
                </c:pt>
                <c:pt idx="5300">
                  <c:v>-564.06479999999999</c:v>
                </c:pt>
                <c:pt idx="5301">
                  <c:v>-563.26390000000004</c:v>
                </c:pt>
                <c:pt idx="5302">
                  <c:v>-563.58050000000003</c:v>
                </c:pt>
                <c:pt idx="5303">
                  <c:v>-564.67330000000004</c:v>
                </c:pt>
                <c:pt idx="5304">
                  <c:v>-563.32600000000002</c:v>
                </c:pt>
                <c:pt idx="5305">
                  <c:v>-564.66089999999997</c:v>
                </c:pt>
                <c:pt idx="5306">
                  <c:v>-563.29489999999998</c:v>
                </c:pt>
                <c:pt idx="5307">
                  <c:v>-563.26390000000004</c:v>
                </c:pt>
                <c:pt idx="5308">
                  <c:v>-564.14549999999997</c:v>
                </c:pt>
                <c:pt idx="5309">
                  <c:v>-564.64840000000004</c:v>
                </c:pt>
                <c:pt idx="5310">
                  <c:v>-564.6671</c:v>
                </c:pt>
                <c:pt idx="5311">
                  <c:v>-563.31979999999999</c:v>
                </c:pt>
                <c:pt idx="5312">
                  <c:v>-563.31979999999999</c:v>
                </c:pt>
                <c:pt idx="5313">
                  <c:v>-563.31979999999999</c:v>
                </c:pt>
                <c:pt idx="5314">
                  <c:v>-563.36320000000001</c:v>
                </c:pt>
                <c:pt idx="5315">
                  <c:v>-563.45630000000006</c:v>
                </c:pt>
                <c:pt idx="5316">
                  <c:v>-563.38810000000001</c:v>
                </c:pt>
                <c:pt idx="5317">
                  <c:v>-562.10900000000004</c:v>
                </c:pt>
                <c:pt idx="5318">
                  <c:v>-563.22659999999996</c:v>
                </c:pt>
                <c:pt idx="5319">
                  <c:v>-563.30110000000002</c:v>
                </c:pt>
                <c:pt idx="5320">
                  <c:v>-563.35080000000005</c:v>
                </c:pt>
                <c:pt idx="5321">
                  <c:v>-563.31979999999999</c:v>
                </c:pt>
                <c:pt idx="5322">
                  <c:v>-563.36320000000001</c:v>
                </c:pt>
                <c:pt idx="5323">
                  <c:v>-563.39430000000004</c:v>
                </c:pt>
                <c:pt idx="5324">
                  <c:v>-563.39430000000004</c:v>
                </c:pt>
                <c:pt idx="5325">
                  <c:v>-563.4067</c:v>
                </c:pt>
                <c:pt idx="5326">
                  <c:v>-563.35080000000005</c:v>
                </c:pt>
                <c:pt idx="5327">
                  <c:v>-562.06560000000002</c:v>
                </c:pt>
                <c:pt idx="5328">
                  <c:v>-563.09619999999995</c:v>
                </c:pt>
                <c:pt idx="5329">
                  <c:v>-563.33220000000006</c:v>
                </c:pt>
                <c:pt idx="5330">
                  <c:v>-563.39430000000004</c:v>
                </c:pt>
                <c:pt idx="5331">
                  <c:v>-563.0838</c:v>
                </c:pt>
                <c:pt idx="5332">
                  <c:v>-561.87930000000006</c:v>
                </c:pt>
                <c:pt idx="5333">
                  <c:v>-563.30110000000002</c:v>
                </c:pt>
                <c:pt idx="5334">
                  <c:v>-562.31389999999999</c:v>
                </c:pt>
                <c:pt idx="5335">
                  <c:v>-560.91690000000006</c:v>
                </c:pt>
                <c:pt idx="5336">
                  <c:v>-562.1277</c:v>
                </c:pt>
                <c:pt idx="5337">
                  <c:v>-561.99109999999996</c:v>
                </c:pt>
                <c:pt idx="5338">
                  <c:v>-562.12149999999997</c:v>
                </c:pt>
                <c:pt idx="5339">
                  <c:v>-561.97239999999999</c:v>
                </c:pt>
                <c:pt idx="5340">
                  <c:v>-560.83000000000004</c:v>
                </c:pt>
                <c:pt idx="5341">
                  <c:v>-561.09699999999998</c:v>
                </c:pt>
                <c:pt idx="5342">
                  <c:v>-560.76170000000002</c:v>
                </c:pt>
                <c:pt idx="5343">
                  <c:v>-561.4819</c:v>
                </c:pt>
                <c:pt idx="5344">
                  <c:v>-560.76790000000005</c:v>
                </c:pt>
                <c:pt idx="5345">
                  <c:v>-560.76170000000002</c:v>
                </c:pt>
                <c:pt idx="5346">
                  <c:v>-560.38919999999996</c:v>
                </c:pt>
                <c:pt idx="5347">
                  <c:v>-560.78660000000002</c:v>
                </c:pt>
                <c:pt idx="5348">
                  <c:v>-560.79899999999998</c:v>
                </c:pt>
                <c:pt idx="5349">
                  <c:v>-560.59410000000003</c:v>
                </c:pt>
                <c:pt idx="5350">
                  <c:v>-560.90449999999998</c:v>
                </c:pt>
                <c:pt idx="5351">
                  <c:v>-559.95460000000003</c:v>
                </c:pt>
                <c:pt idx="5352">
                  <c:v>-560.76170000000002</c:v>
                </c:pt>
                <c:pt idx="5353">
                  <c:v>-560.93560000000002</c:v>
                </c:pt>
                <c:pt idx="5354">
                  <c:v>-560.53819999999996</c:v>
                </c:pt>
                <c:pt idx="5355">
                  <c:v>-560.95420000000001</c:v>
                </c:pt>
                <c:pt idx="5356">
                  <c:v>-560.77409999999998</c:v>
                </c:pt>
                <c:pt idx="5357">
                  <c:v>-559.89869999999996</c:v>
                </c:pt>
                <c:pt idx="5358">
                  <c:v>-560.78660000000002</c:v>
                </c:pt>
                <c:pt idx="5359">
                  <c:v>-560.82380000000001</c:v>
                </c:pt>
                <c:pt idx="5360">
                  <c:v>-560.79899999999998</c:v>
                </c:pt>
                <c:pt idx="5361">
                  <c:v>-560.86109999999996</c:v>
                </c:pt>
                <c:pt idx="5362">
                  <c:v>-560.80520000000001</c:v>
                </c:pt>
                <c:pt idx="5363">
                  <c:v>-560.53200000000004</c:v>
                </c:pt>
                <c:pt idx="5364">
                  <c:v>-560.5258</c:v>
                </c:pt>
                <c:pt idx="5365">
                  <c:v>-560.77409999999998</c:v>
                </c:pt>
                <c:pt idx="5366">
                  <c:v>-560.79899999999998</c:v>
                </c:pt>
                <c:pt idx="5367">
                  <c:v>-560.27740000000006</c:v>
                </c:pt>
                <c:pt idx="5368">
                  <c:v>-560.63750000000005</c:v>
                </c:pt>
                <c:pt idx="5369">
                  <c:v>-559.52620000000002</c:v>
                </c:pt>
                <c:pt idx="5370">
                  <c:v>-559.51369999999997</c:v>
                </c:pt>
                <c:pt idx="5371">
                  <c:v>-559.51369999999997</c:v>
                </c:pt>
                <c:pt idx="5372">
                  <c:v>-558.09190000000001</c:v>
                </c:pt>
                <c:pt idx="5373">
                  <c:v>-558.14160000000004</c:v>
                </c:pt>
                <c:pt idx="5374">
                  <c:v>-558.11059999999998</c:v>
                </c:pt>
                <c:pt idx="5375">
                  <c:v>-557.30340000000001</c:v>
                </c:pt>
                <c:pt idx="5376">
                  <c:v>-556.92470000000003</c:v>
                </c:pt>
                <c:pt idx="5377">
                  <c:v>-556.83150000000001</c:v>
                </c:pt>
                <c:pt idx="5378">
                  <c:v>-556.80669999999998</c:v>
                </c:pt>
                <c:pt idx="5379">
                  <c:v>-556.81910000000005</c:v>
                </c:pt>
                <c:pt idx="5380">
                  <c:v>-556.48379999999997</c:v>
                </c:pt>
                <c:pt idx="5381">
                  <c:v>-555.7885</c:v>
                </c:pt>
                <c:pt idx="5382">
                  <c:v>-555.55870000000004</c:v>
                </c:pt>
                <c:pt idx="5383">
                  <c:v>-555.37869999999998</c:v>
                </c:pt>
                <c:pt idx="5384">
                  <c:v>-554.89440000000002</c:v>
                </c:pt>
                <c:pt idx="5385">
                  <c:v>-554.21140000000003</c:v>
                </c:pt>
                <c:pt idx="5386">
                  <c:v>-554.43489999999997</c:v>
                </c:pt>
                <c:pt idx="5387">
                  <c:v>-555.11170000000004</c:v>
                </c:pt>
                <c:pt idx="5388">
                  <c:v>-555.07439999999997</c:v>
                </c:pt>
                <c:pt idx="5389">
                  <c:v>-555.36630000000002</c:v>
                </c:pt>
                <c:pt idx="5390">
                  <c:v>-555.39110000000005</c:v>
                </c:pt>
                <c:pt idx="5391">
                  <c:v>-555.50289999999995</c:v>
                </c:pt>
                <c:pt idx="5392">
                  <c:v>-555.48419999999999</c:v>
                </c:pt>
                <c:pt idx="5393">
                  <c:v>-555.46559999999999</c:v>
                </c:pt>
                <c:pt idx="5394">
                  <c:v>-556.76949999999999</c:v>
                </c:pt>
                <c:pt idx="5395">
                  <c:v>-556.62660000000005</c:v>
                </c:pt>
                <c:pt idx="5396">
                  <c:v>-556.75700000000006</c:v>
                </c:pt>
                <c:pt idx="5397">
                  <c:v>-556.78189999999995</c:v>
                </c:pt>
                <c:pt idx="5398">
                  <c:v>-556.75080000000003</c:v>
                </c:pt>
                <c:pt idx="5399">
                  <c:v>-556.83150000000001</c:v>
                </c:pt>
                <c:pt idx="5400">
                  <c:v>-556.71360000000004</c:v>
                </c:pt>
                <c:pt idx="5401">
                  <c:v>-557.1979</c:v>
                </c:pt>
                <c:pt idx="5402">
                  <c:v>-557.15440000000001</c:v>
                </c:pt>
                <c:pt idx="5403">
                  <c:v>-557.35310000000004</c:v>
                </c:pt>
                <c:pt idx="5404">
                  <c:v>-558.06090000000006</c:v>
                </c:pt>
                <c:pt idx="5405">
                  <c:v>-556.88120000000004</c:v>
                </c:pt>
                <c:pt idx="5406">
                  <c:v>-557.03020000000004</c:v>
                </c:pt>
                <c:pt idx="5407">
                  <c:v>-556.75080000000003</c:v>
                </c:pt>
                <c:pt idx="5408">
                  <c:v>-556.80050000000006</c:v>
                </c:pt>
                <c:pt idx="5409">
                  <c:v>-556.76949999999999</c:v>
                </c:pt>
                <c:pt idx="5410">
                  <c:v>-556.75080000000003</c:v>
                </c:pt>
                <c:pt idx="5411">
                  <c:v>-556.75080000000003</c:v>
                </c:pt>
                <c:pt idx="5412">
                  <c:v>-556.75080000000003</c:v>
                </c:pt>
                <c:pt idx="5413">
                  <c:v>-556.76949999999999</c:v>
                </c:pt>
                <c:pt idx="5414">
                  <c:v>-556.726</c:v>
                </c:pt>
                <c:pt idx="5415">
                  <c:v>-556.69489999999996</c:v>
                </c:pt>
                <c:pt idx="5416">
                  <c:v>-557.63250000000005</c:v>
                </c:pt>
                <c:pt idx="5417">
                  <c:v>-558.01120000000003</c:v>
                </c:pt>
                <c:pt idx="5418">
                  <c:v>-558.01739999999995</c:v>
                </c:pt>
                <c:pt idx="5419">
                  <c:v>-558.05470000000003</c:v>
                </c:pt>
                <c:pt idx="5420">
                  <c:v>-558.09190000000001</c:v>
                </c:pt>
                <c:pt idx="5421">
                  <c:v>-557.92430000000002</c:v>
                </c:pt>
                <c:pt idx="5422">
                  <c:v>-558.01120000000003</c:v>
                </c:pt>
                <c:pt idx="5423">
                  <c:v>-558.02359999999999</c:v>
                </c:pt>
                <c:pt idx="5424">
                  <c:v>-557.96780000000001</c:v>
                </c:pt>
                <c:pt idx="5425">
                  <c:v>-558.55140000000006</c:v>
                </c:pt>
                <c:pt idx="5426">
                  <c:v>-559.31510000000003</c:v>
                </c:pt>
                <c:pt idx="5427">
                  <c:v>-559.43299999999999</c:v>
                </c:pt>
                <c:pt idx="5428">
                  <c:v>-559.33990000000006</c:v>
                </c:pt>
                <c:pt idx="5429">
                  <c:v>-559.37090000000001</c:v>
                </c:pt>
                <c:pt idx="5430">
                  <c:v>-559.38959999999997</c:v>
                </c:pt>
                <c:pt idx="5431">
                  <c:v>-559.43920000000003</c:v>
                </c:pt>
                <c:pt idx="5432">
                  <c:v>-559.38340000000005</c:v>
                </c:pt>
                <c:pt idx="5433">
                  <c:v>-559.40819999999997</c:v>
                </c:pt>
                <c:pt idx="5434">
                  <c:v>-559.35230000000001</c:v>
                </c:pt>
                <c:pt idx="5435">
                  <c:v>-560.59410000000003</c:v>
                </c:pt>
                <c:pt idx="5436">
                  <c:v>-560.65620000000001</c:v>
                </c:pt>
                <c:pt idx="5437">
                  <c:v>-560.59410000000003</c:v>
                </c:pt>
                <c:pt idx="5438">
                  <c:v>-560.61270000000002</c:v>
                </c:pt>
                <c:pt idx="5439">
                  <c:v>-560.66240000000005</c:v>
                </c:pt>
                <c:pt idx="5440">
                  <c:v>-562.04690000000005</c:v>
                </c:pt>
                <c:pt idx="5441">
                  <c:v>-562.02210000000002</c:v>
                </c:pt>
                <c:pt idx="5442">
                  <c:v>-561.97860000000003</c:v>
                </c:pt>
                <c:pt idx="5443">
                  <c:v>-563.09619999999995</c:v>
                </c:pt>
                <c:pt idx="5444">
                  <c:v>-563.19560000000001</c:v>
                </c:pt>
                <c:pt idx="5445">
                  <c:v>-563.24519999999995</c:v>
                </c:pt>
                <c:pt idx="5446">
                  <c:v>-563.25149999999996</c:v>
                </c:pt>
                <c:pt idx="5447">
                  <c:v>-563.24519999999995</c:v>
                </c:pt>
                <c:pt idx="5448">
                  <c:v>-563.21420000000001</c:v>
                </c:pt>
                <c:pt idx="5449">
                  <c:v>-562.76099999999997</c:v>
                </c:pt>
                <c:pt idx="5450">
                  <c:v>-562.00969999999995</c:v>
                </c:pt>
                <c:pt idx="5451">
                  <c:v>-561.66819999999996</c:v>
                </c:pt>
                <c:pt idx="5452">
                  <c:v>-561.97860000000003</c:v>
                </c:pt>
                <c:pt idx="5453">
                  <c:v>-561.89790000000005</c:v>
                </c:pt>
                <c:pt idx="5454">
                  <c:v>-561.87930000000006</c:v>
                </c:pt>
                <c:pt idx="5455">
                  <c:v>-560.81759999999997</c:v>
                </c:pt>
                <c:pt idx="5456">
                  <c:v>-561.92280000000005</c:v>
                </c:pt>
                <c:pt idx="5457">
                  <c:v>-561.94759999999997</c:v>
                </c:pt>
                <c:pt idx="5458">
                  <c:v>-563.15830000000005</c:v>
                </c:pt>
                <c:pt idx="5459">
                  <c:v>-563.23900000000003</c:v>
                </c:pt>
                <c:pt idx="5460">
                  <c:v>-563.22659999999996</c:v>
                </c:pt>
                <c:pt idx="5461">
                  <c:v>-563.15210000000002</c:v>
                </c:pt>
                <c:pt idx="5462">
                  <c:v>-563.22659999999996</c:v>
                </c:pt>
                <c:pt idx="5463">
                  <c:v>-563.28869999999995</c:v>
                </c:pt>
                <c:pt idx="5464">
                  <c:v>-563.41290000000004</c:v>
                </c:pt>
                <c:pt idx="5465">
                  <c:v>-564.40629999999999</c:v>
                </c:pt>
                <c:pt idx="5466">
                  <c:v>-564.54909999999995</c:v>
                </c:pt>
                <c:pt idx="5467">
                  <c:v>-564.56150000000002</c:v>
                </c:pt>
                <c:pt idx="5468">
                  <c:v>-564.55529999999999</c:v>
                </c:pt>
                <c:pt idx="5469">
                  <c:v>-564.53049999999996</c:v>
                </c:pt>
                <c:pt idx="5470">
                  <c:v>-564.54290000000003</c:v>
                </c:pt>
                <c:pt idx="5471">
                  <c:v>-564.56150000000002</c:v>
                </c:pt>
                <c:pt idx="5472">
                  <c:v>-564.53049999999996</c:v>
                </c:pt>
                <c:pt idx="5473">
                  <c:v>-564.6422</c:v>
                </c:pt>
                <c:pt idx="5474">
                  <c:v>-565.71640000000002</c:v>
                </c:pt>
                <c:pt idx="5475">
                  <c:v>-565.67910000000006</c:v>
                </c:pt>
                <c:pt idx="5476">
                  <c:v>-565.82190000000003</c:v>
                </c:pt>
                <c:pt idx="5477">
                  <c:v>-565.84050000000002</c:v>
                </c:pt>
                <c:pt idx="5478">
                  <c:v>-565.83429999999998</c:v>
                </c:pt>
                <c:pt idx="5479">
                  <c:v>-565.86540000000002</c:v>
                </c:pt>
                <c:pt idx="5480">
                  <c:v>-566.85260000000005</c:v>
                </c:pt>
                <c:pt idx="5481">
                  <c:v>-567.14440000000002</c:v>
                </c:pt>
                <c:pt idx="5482">
                  <c:v>-567.0575</c:v>
                </c:pt>
                <c:pt idx="5483">
                  <c:v>-567.12580000000003</c:v>
                </c:pt>
                <c:pt idx="5484">
                  <c:v>-567.11329999999998</c:v>
                </c:pt>
                <c:pt idx="5485">
                  <c:v>-567.12580000000003</c:v>
                </c:pt>
                <c:pt idx="5486">
                  <c:v>-567.46720000000005</c:v>
                </c:pt>
                <c:pt idx="5487">
                  <c:v>-568.3365</c:v>
                </c:pt>
                <c:pt idx="5488">
                  <c:v>-568.34889999999996</c:v>
                </c:pt>
                <c:pt idx="5489">
                  <c:v>-568.40480000000002</c:v>
                </c:pt>
                <c:pt idx="5490">
                  <c:v>-568.50409999999999</c:v>
                </c:pt>
                <c:pt idx="5491">
                  <c:v>-569.82039999999995</c:v>
                </c:pt>
                <c:pt idx="5492">
                  <c:v>-568.96979999999996</c:v>
                </c:pt>
                <c:pt idx="5493">
                  <c:v>-569.78930000000003</c:v>
                </c:pt>
                <c:pt idx="5494">
                  <c:v>-571.01250000000005</c:v>
                </c:pt>
                <c:pt idx="5495">
                  <c:v>-571.09940000000006</c:v>
                </c:pt>
                <c:pt idx="5496">
                  <c:v>-571.03729999999996</c:v>
                </c:pt>
                <c:pt idx="5497">
                  <c:v>-572.21079999999995</c:v>
                </c:pt>
                <c:pt idx="5498">
                  <c:v>-572.44669999999996</c:v>
                </c:pt>
                <c:pt idx="5499">
                  <c:v>-572.35979999999995</c:v>
                </c:pt>
                <c:pt idx="5500">
                  <c:v>-571.40359999999998</c:v>
                </c:pt>
                <c:pt idx="5501">
                  <c:v>-571.08699999999999</c:v>
                </c:pt>
                <c:pt idx="5502">
                  <c:v>-570.82000000000005</c:v>
                </c:pt>
                <c:pt idx="5503">
                  <c:v>-569.98800000000006</c:v>
                </c:pt>
                <c:pt idx="5504">
                  <c:v>-569.82659999999998</c:v>
                </c:pt>
                <c:pt idx="5505">
                  <c:v>-569.82039999999995</c:v>
                </c:pt>
                <c:pt idx="5506">
                  <c:v>-569.77689999999996</c:v>
                </c:pt>
                <c:pt idx="5507">
                  <c:v>-569.80179999999996</c:v>
                </c:pt>
                <c:pt idx="5508">
                  <c:v>-569.83280000000002</c:v>
                </c:pt>
                <c:pt idx="5509">
                  <c:v>-569.07529999999997</c:v>
                </c:pt>
                <c:pt idx="5510">
                  <c:v>-569.35469999999998</c:v>
                </c:pt>
                <c:pt idx="5511">
                  <c:v>-569.62789999999995</c:v>
                </c:pt>
                <c:pt idx="5512">
                  <c:v>-569.14980000000003</c:v>
                </c:pt>
                <c:pt idx="5513">
                  <c:v>-568.46690000000001</c:v>
                </c:pt>
                <c:pt idx="5514">
                  <c:v>-568.71519999999998</c:v>
                </c:pt>
                <c:pt idx="5515">
                  <c:v>-568.46069999999997</c:v>
                </c:pt>
                <c:pt idx="5516">
                  <c:v>-568.44200000000001</c:v>
                </c:pt>
                <c:pt idx="5517">
                  <c:v>-568.46069999999997</c:v>
                </c:pt>
                <c:pt idx="5518">
                  <c:v>-568.38610000000006</c:v>
                </c:pt>
                <c:pt idx="5519">
                  <c:v>-567.40520000000004</c:v>
                </c:pt>
                <c:pt idx="5520">
                  <c:v>-567.15679999999998</c:v>
                </c:pt>
                <c:pt idx="5521">
                  <c:v>-568.32410000000004</c:v>
                </c:pt>
                <c:pt idx="5522">
                  <c:v>-567.71559999999999</c:v>
                </c:pt>
                <c:pt idx="5523">
                  <c:v>-567.17539999999997</c:v>
                </c:pt>
                <c:pt idx="5524">
                  <c:v>-567.16920000000005</c:v>
                </c:pt>
                <c:pt idx="5525">
                  <c:v>-567.15679999999998</c:v>
                </c:pt>
                <c:pt idx="5526">
                  <c:v>-567.1816</c:v>
                </c:pt>
                <c:pt idx="5527">
                  <c:v>-566.93949999999995</c:v>
                </c:pt>
                <c:pt idx="5528">
                  <c:v>-566.75940000000003</c:v>
                </c:pt>
                <c:pt idx="5529">
                  <c:v>-565.85919999999999</c:v>
                </c:pt>
                <c:pt idx="5530">
                  <c:v>-566.88980000000004</c:v>
                </c:pt>
                <c:pt idx="5531">
                  <c:v>-565.81569999999999</c:v>
                </c:pt>
                <c:pt idx="5532">
                  <c:v>-565.88400000000001</c:v>
                </c:pt>
                <c:pt idx="5533">
                  <c:v>-565.87779999999998</c:v>
                </c:pt>
                <c:pt idx="5534">
                  <c:v>-565.89639999999997</c:v>
                </c:pt>
                <c:pt idx="5535">
                  <c:v>-566.08270000000005</c:v>
                </c:pt>
                <c:pt idx="5536">
                  <c:v>-565.85919999999999</c:v>
                </c:pt>
                <c:pt idx="5537">
                  <c:v>-565.84670000000006</c:v>
                </c:pt>
                <c:pt idx="5538">
                  <c:v>-565.93370000000004</c:v>
                </c:pt>
                <c:pt idx="5539">
                  <c:v>-565.86540000000002</c:v>
                </c:pt>
                <c:pt idx="5540">
                  <c:v>-565.43079999999998</c:v>
                </c:pt>
                <c:pt idx="5541">
                  <c:v>-565.90880000000004</c:v>
                </c:pt>
                <c:pt idx="5542">
                  <c:v>-565.84670000000006</c:v>
                </c:pt>
                <c:pt idx="5543">
                  <c:v>-565.84050000000002</c:v>
                </c:pt>
                <c:pt idx="5544">
                  <c:v>-565.89020000000005</c:v>
                </c:pt>
                <c:pt idx="5545">
                  <c:v>-565.82190000000003</c:v>
                </c:pt>
                <c:pt idx="5546">
                  <c:v>-565.9212</c:v>
                </c:pt>
                <c:pt idx="5547">
                  <c:v>-567.21270000000004</c:v>
                </c:pt>
                <c:pt idx="5548">
                  <c:v>-567.20029999999997</c:v>
                </c:pt>
                <c:pt idx="5549">
                  <c:v>-567.23130000000003</c:v>
                </c:pt>
                <c:pt idx="5550">
                  <c:v>-567.23130000000003</c:v>
                </c:pt>
                <c:pt idx="5551">
                  <c:v>-567.28719999999998</c:v>
                </c:pt>
                <c:pt idx="5552">
                  <c:v>-567.19410000000005</c:v>
                </c:pt>
                <c:pt idx="5553">
                  <c:v>-567.67830000000004</c:v>
                </c:pt>
                <c:pt idx="5554">
                  <c:v>-567.70939999999996</c:v>
                </c:pt>
                <c:pt idx="5555">
                  <c:v>-567.20650000000001</c:v>
                </c:pt>
                <c:pt idx="5556">
                  <c:v>-566.70979999999997</c:v>
                </c:pt>
                <c:pt idx="5557">
                  <c:v>-567.21270000000004</c:v>
                </c:pt>
                <c:pt idx="5558">
                  <c:v>-567.20029999999997</c:v>
                </c:pt>
                <c:pt idx="5559">
                  <c:v>-567.26859999999999</c:v>
                </c:pt>
                <c:pt idx="5560">
                  <c:v>-567.23130000000003</c:v>
                </c:pt>
                <c:pt idx="5561">
                  <c:v>-568.46690000000001</c:v>
                </c:pt>
                <c:pt idx="5562">
                  <c:v>-568.529</c:v>
                </c:pt>
                <c:pt idx="5563">
                  <c:v>-568.4855</c:v>
                </c:pt>
                <c:pt idx="5564">
                  <c:v>-568.53520000000003</c:v>
                </c:pt>
                <c:pt idx="5565">
                  <c:v>-568.55380000000002</c:v>
                </c:pt>
                <c:pt idx="5566">
                  <c:v>-568.47929999999997</c:v>
                </c:pt>
                <c:pt idx="5567">
                  <c:v>-568.54139999999995</c:v>
                </c:pt>
                <c:pt idx="5568">
                  <c:v>-568.53520000000003</c:v>
                </c:pt>
                <c:pt idx="5569">
                  <c:v>-568.58479999999997</c:v>
                </c:pt>
                <c:pt idx="5570">
                  <c:v>-568.56619999999998</c:v>
                </c:pt>
                <c:pt idx="5571">
                  <c:v>-568.45439999999996</c:v>
                </c:pt>
                <c:pt idx="5572">
                  <c:v>-568.58479999999997</c:v>
                </c:pt>
                <c:pt idx="5573">
                  <c:v>-568.36749999999995</c:v>
                </c:pt>
                <c:pt idx="5574">
                  <c:v>-568.53520000000003</c:v>
                </c:pt>
                <c:pt idx="5575">
                  <c:v>-569.89490000000001</c:v>
                </c:pt>
                <c:pt idx="5576">
                  <c:v>-569.29259999999999</c:v>
                </c:pt>
                <c:pt idx="5577">
                  <c:v>-570.05010000000004</c:v>
                </c:pt>
                <c:pt idx="5578">
                  <c:v>-569.90729999999996</c:v>
                </c:pt>
                <c:pt idx="5579">
                  <c:v>-569.77070000000003</c:v>
                </c:pt>
                <c:pt idx="5580">
                  <c:v>-570.01290000000006</c:v>
                </c:pt>
                <c:pt idx="5581">
                  <c:v>-570.02530000000002</c:v>
                </c:pt>
                <c:pt idx="5582">
                  <c:v>-570.03150000000005</c:v>
                </c:pt>
                <c:pt idx="5583">
                  <c:v>-569.95699999999999</c:v>
                </c:pt>
                <c:pt idx="5584">
                  <c:v>-569.96320000000003</c:v>
                </c:pt>
                <c:pt idx="5585">
                  <c:v>-569.96939999999995</c:v>
                </c:pt>
                <c:pt idx="5586">
                  <c:v>-569.94460000000004</c:v>
                </c:pt>
                <c:pt idx="5587">
                  <c:v>-571.00009999999997</c:v>
                </c:pt>
                <c:pt idx="5588">
                  <c:v>-570.09360000000004</c:v>
                </c:pt>
                <c:pt idx="5589">
                  <c:v>-571.31669999999997</c:v>
                </c:pt>
                <c:pt idx="5590">
                  <c:v>-571.31050000000005</c:v>
                </c:pt>
                <c:pt idx="5591">
                  <c:v>-570.00040000000001</c:v>
                </c:pt>
                <c:pt idx="5592">
                  <c:v>-570.06870000000004</c:v>
                </c:pt>
                <c:pt idx="5593">
                  <c:v>-571.21119999999996</c:v>
                </c:pt>
                <c:pt idx="5594">
                  <c:v>-570.60889999999995</c:v>
                </c:pt>
                <c:pt idx="5595">
                  <c:v>-570.59029999999996</c:v>
                </c:pt>
                <c:pt idx="5596">
                  <c:v>-570.04390000000001</c:v>
                </c:pt>
                <c:pt idx="5597">
                  <c:v>-569.70240000000001</c:v>
                </c:pt>
                <c:pt idx="5598">
                  <c:v>-570.03150000000005</c:v>
                </c:pt>
                <c:pt idx="5599">
                  <c:v>-569.83280000000002</c:v>
                </c:pt>
                <c:pt idx="5600">
                  <c:v>-568.94489999999996</c:v>
                </c:pt>
                <c:pt idx="5601">
                  <c:v>-569.83280000000002</c:v>
                </c:pt>
                <c:pt idx="5602">
                  <c:v>-568.72760000000005</c:v>
                </c:pt>
                <c:pt idx="5603">
                  <c:v>-568.61590000000001</c:v>
                </c:pt>
                <c:pt idx="5604">
                  <c:v>-569.98800000000006</c:v>
                </c:pt>
                <c:pt idx="5605">
                  <c:v>-568.67179999999996</c:v>
                </c:pt>
                <c:pt idx="5606">
                  <c:v>-568.70280000000002</c:v>
                </c:pt>
                <c:pt idx="5607">
                  <c:v>-568.60969999999998</c:v>
                </c:pt>
                <c:pt idx="5608">
                  <c:v>-568.64689999999996</c:v>
                </c:pt>
                <c:pt idx="5609">
                  <c:v>-570.52200000000005</c:v>
                </c:pt>
                <c:pt idx="5610">
                  <c:v>-571.3229</c:v>
                </c:pt>
                <c:pt idx="5611">
                  <c:v>-568.6345</c:v>
                </c:pt>
                <c:pt idx="5612">
                  <c:v>-568.75250000000005</c:v>
                </c:pt>
                <c:pt idx="5613">
                  <c:v>-569.52240000000006</c:v>
                </c:pt>
                <c:pt idx="5614">
                  <c:v>-568.11300000000006</c:v>
                </c:pt>
                <c:pt idx="5615">
                  <c:v>-569.4479</c:v>
                </c:pt>
                <c:pt idx="5616">
                  <c:v>-570.34190000000001</c:v>
                </c:pt>
                <c:pt idx="5617">
                  <c:v>-567.23749999999995</c:v>
                </c:pt>
                <c:pt idx="5618">
                  <c:v>-569.62789999999995</c:v>
                </c:pt>
                <c:pt idx="5619">
                  <c:v>-570.00040000000001</c:v>
                </c:pt>
                <c:pt idx="5620">
                  <c:v>-568.49789999999996</c:v>
                </c:pt>
                <c:pt idx="5621">
                  <c:v>-567.38649999999996</c:v>
                </c:pt>
                <c:pt idx="5622">
                  <c:v>-567.38649999999996</c:v>
                </c:pt>
                <c:pt idx="5623">
                  <c:v>-567.39269999999999</c:v>
                </c:pt>
                <c:pt idx="5624">
                  <c:v>-567.28719999999998</c:v>
                </c:pt>
                <c:pt idx="5625">
                  <c:v>-567.35550000000001</c:v>
                </c:pt>
                <c:pt idx="5626">
                  <c:v>-567.41759999999999</c:v>
                </c:pt>
                <c:pt idx="5627">
                  <c:v>-567.44860000000006</c:v>
                </c:pt>
                <c:pt idx="5628">
                  <c:v>-567.41759999999999</c:v>
                </c:pt>
                <c:pt idx="5629">
                  <c:v>-568.68420000000003</c:v>
                </c:pt>
                <c:pt idx="5630">
                  <c:v>-567.19410000000005</c:v>
                </c:pt>
                <c:pt idx="5631">
                  <c:v>-567.21889999999996</c:v>
                </c:pt>
                <c:pt idx="5632">
                  <c:v>-567.95770000000005</c:v>
                </c:pt>
                <c:pt idx="5633">
                  <c:v>-567.0575</c:v>
                </c:pt>
                <c:pt idx="5634">
                  <c:v>-567.16920000000005</c:v>
                </c:pt>
                <c:pt idx="5635">
                  <c:v>-566.14480000000003</c:v>
                </c:pt>
                <c:pt idx="5636">
                  <c:v>-566.07029999999997</c:v>
                </c:pt>
                <c:pt idx="5637">
                  <c:v>-568.06950000000006</c:v>
                </c:pt>
                <c:pt idx="5638">
                  <c:v>-567.20650000000001</c:v>
                </c:pt>
                <c:pt idx="5639">
                  <c:v>-566.40549999999996</c:v>
                </c:pt>
                <c:pt idx="5640">
                  <c:v>-565.4742</c:v>
                </c:pt>
                <c:pt idx="5641">
                  <c:v>-565.97709999999995</c:v>
                </c:pt>
                <c:pt idx="5642">
                  <c:v>-568.28060000000005</c:v>
                </c:pt>
                <c:pt idx="5643">
                  <c:v>-568.17499999999995</c:v>
                </c:pt>
                <c:pt idx="5644">
                  <c:v>-566.0951</c:v>
                </c:pt>
                <c:pt idx="5645">
                  <c:v>-566.07029999999997</c:v>
                </c:pt>
                <c:pt idx="5646">
                  <c:v>-566.06410000000005</c:v>
                </c:pt>
                <c:pt idx="5647">
                  <c:v>-567.34310000000005</c:v>
                </c:pt>
                <c:pt idx="5648">
                  <c:v>-564.79750000000001</c:v>
                </c:pt>
                <c:pt idx="5649">
                  <c:v>-564.67949999999996</c:v>
                </c:pt>
                <c:pt idx="5650">
                  <c:v>-563.41290000000004</c:v>
                </c:pt>
                <c:pt idx="5651">
                  <c:v>-564.53049999999996</c:v>
                </c:pt>
                <c:pt idx="5652">
                  <c:v>-564.46220000000005</c:v>
                </c:pt>
                <c:pt idx="5653">
                  <c:v>-562.33259999999996</c:v>
                </c:pt>
                <c:pt idx="5654">
                  <c:v>-562.77340000000004</c:v>
                </c:pt>
                <c:pt idx="5655">
                  <c:v>-562.09040000000005</c:v>
                </c:pt>
                <c:pt idx="5656">
                  <c:v>-560.42640000000006</c:v>
                </c:pt>
                <c:pt idx="5657">
                  <c:v>-561.53160000000003</c:v>
                </c:pt>
                <c:pt idx="5658">
                  <c:v>-560.79899999999998</c:v>
                </c:pt>
                <c:pt idx="5659">
                  <c:v>-560.68719999999996</c:v>
                </c:pt>
                <c:pt idx="5660">
                  <c:v>-560.38919999999996</c:v>
                </c:pt>
                <c:pt idx="5661">
                  <c:v>-560.85490000000004</c:v>
                </c:pt>
                <c:pt idx="5662">
                  <c:v>-560.66859999999997</c:v>
                </c:pt>
                <c:pt idx="5663">
                  <c:v>-560.81140000000005</c:v>
                </c:pt>
                <c:pt idx="5664">
                  <c:v>-560.09119999999996</c:v>
                </c:pt>
                <c:pt idx="5665">
                  <c:v>-560.76790000000005</c:v>
                </c:pt>
                <c:pt idx="5666">
                  <c:v>-559.68759999999997</c:v>
                </c:pt>
                <c:pt idx="5667">
                  <c:v>-560.65620000000001</c:v>
                </c:pt>
                <c:pt idx="5668">
                  <c:v>-559.53240000000005</c:v>
                </c:pt>
                <c:pt idx="5669">
                  <c:v>-560.74310000000003</c:v>
                </c:pt>
                <c:pt idx="5670">
                  <c:v>-559.58199999999999</c:v>
                </c:pt>
                <c:pt idx="5671">
                  <c:v>-560.28989999999999</c:v>
                </c:pt>
                <c:pt idx="5672">
                  <c:v>-560.75549999999998</c:v>
                </c:pt>
                <c:pt idx="5673">
                  <c:v>-560.76170000000002</c:v>
                </c:pt>
                <c:pt idx="5674">
                  <c:v>-560.83000000000004</c:v>
                </c:pt>
                <c:pt idx="5675">
                  <c:v>-560.78660000000002</c:v>
                </c:pt>
                <c:pt idx="5676">
                  <c:v>-560.45749999999998</c:v>
                </c:pt>
                <c:pt idx="5677">
                  <c:v>-559.92349999999999</c:v>
                </c:pt>
                <c:pt idx="5678">
                  <c:v>-559.84280000000001</c:v>
                </c:pt>
                <c:pt idx="5679">
                  <c:v>-559.54480000000001</c:v>
                </c:pt>
                <c:pt idx="5680">
                  <c:v>-559.53240000000005</c:v>
                </c:pt>
                <c:pt idx="5681">
                  <c:v>-559.53859999999997</c:v>
                </c:pt>
                <c:pt idx="5682">
                  <c:v>-559.50750000000005</c:v>
                </c:pt>
                <c:pt idx="5683">
                  <c:v>-559.53240000000005</c:v>
                </c:pt>
                <c:pt idx="5684">
                  <c:v>-559.45169999999996</c:v>
                </c:pt>
                <c:pt idx="5685">
                  <c:v>-559.50750000000005</c:v>
                </c:pt>
                <c:pt idx="5686">
                  <c:v>-559.44550000000004</c:v>
                </c:pt>
                <c:pt idx="5687">
                  <c:v>-558.39620000000002</c:v>
                </c:pt>
                <c:pt idx="5688">
                  <c:v>-559.51369999999997</c:v>
                </c:pt>
                <c:pt idx="5689">
                  <c:v>-559.37720000000002</c:v>
                </c:pt>
                <c:pt idx="5690">
                  <c:v>-559.44550000000004</c:v>
                </c:pt>
                <c:pt idx="5691">
                  <c:v>-559.4579</c:v>
                </c:pt>
                <c:pt idx="5692">
                  <c:v>-559.44550000000004</c:v>
                </c:pt>
                <c:pt idx="5693">
                  <c:v>-559.49509999999998</c:v>
                </c:pt>
                <c:pt idx="5694">
                  <c:v>-559.57579999999996</c:v>
                </c:pt>
                <c:pt idx="5695">
                  <c:v>-560.59410000000003</c:v>
                </c:pt>
                <c:pt idx="5696">
                  <c:v>-560.61890000000005</c:v>
                </c:pt>
                <c:pt idx="5697">
                  <c:v>-560.74930000000006</c:v>
                </c:pt>
                <c:pt idx="5698">
                  <c:v>-560.68100000000004</c:v>
                </c:pt>
                <c:pt idx="5699">
                  <c:v>-560.75549999999998</c:v>
                </c:pt>
                <c:pt idx="5700">
                  <c:v>-560.66859999999997</c:v>
                </c:pt>
                <c:pt idx="5701">
                  <c:v>-560.68719999999996</c:v>
                </c:pt>
                <c:pt idx="5702">
                  <c:v>-560.7183</c:v>
                </c:pt>
                <c:pt idx="5703">
                  <c:v>-560.7183</c:v>
                </c:pt>
                <c:pt idx="5704">
                  <c:v>-560.78660000000002</c:v>
                </c:pt>
                <c:pt idx="5705">
                  <c:v>-560.7183</c:v>
                </c:pt>
                <c:pt idx="5706">
                  <c:v>-560.78030000000001</c:v>
                </c:pt>
                <c:pt idx="5707">
                  <c:v>-560.75549999999998</c:v>
                </c:pt>
                <c:pt idx="5708">
                  <c:v>-560.79899999999998</c:v>
                </c:pt>
                <c:pt idx="5709">
                  <c:v>-561.57510000000002</c:v>
                </c:pt>
                <c:pt idx="5710">
                  <c:v>-561.79240000000004</c:v>
                </c:pt>
                <c:pt idx="5711">
                  <c:v>-561.67439999999999</c:v>
                </c:pt>
                <c:pt idx="5712">
                  <c:v>-561.12180000000001</c:v>
                </c:pt>
                <c:pt idx="5713">
                  <c:v>-562.04070000000002</c:v>
                </c:pt>
                <c:pt idx="5714">
                  <c:v>-562.05939999999998</c:v>
                </c:pt>
                <c:pt idx="5715">
                  <c:v>-562.07180000000005</c:v>
                </c:pt>
                <c:pt idx="5716">
                  <c:v>-561.89790000000005</c:v>
                </c:pt>
                <c:pt idx="5717">
                  <c:v>-562.06560000000002</c:v>
                </c:pt>
                <c:pt idx="5718">
                  <c:v>-562.01589999999999</c:v>
                </c:pt>
                <c:pt idx="5719">
                  <c:v>-562.07180000000005</c:v>
                </c:pt>
                <c:pt idx="5720">
                  <c:v>-561.97860000000003</c:v>
                </c:pt>
                <c:pt idx="5721">
                  <c:v>-561.9973</c:v>
                </c:pt>
                <c:pt idx="5722">
                  <c:v>-562.07180000000005</c:v>
                </c:pt>
                <c:pt idx="5723">
                  <c:v>-562.03449999999998</c:v>
                </c:pt>
                <c:pt idx="5724">
                  <c:v>-561.91039999999998</c:v>
                </c:pt>
                <c:pt idx="5725">
                  <c:v>-562.09659999999997</c:v>
                </c:pt>
                <c:pt idx="5726">
                  <c:v>-562.03449999999998</c:v>
                </c:pt>
                <c:pt idx="5727">
                  <c:v>-562.04690000000005</c:v>
                </c:pt>
                <c:pt idx="5728">
                  <c:v>-561.94759999999997</c:v>
                </c:pt>
                <c:pt idx="5729">
                  <c:v>-562.00969999999995</c:v>
                </c:pt>
                <c:pt idx="5730">
                  <c:v>-562.04070000000002</c:v>
                </c:pt>
                <c:pt idx="5731">
                  <c:v>-563.22040000000004</c:v>
                </c:pt>
                <c:pt idx="5732">
                  <c:v>-563.30110000000002</c:v>
                </c:pt>
                <c:pt idx="5733">
                  <c:v>-563.22659999999996</c:v>
                </c:pt>
                <c:pt idx="5734">
                  <c:v>-563.20180000000005</c:v>
                </c:pt>
                <c:pt idx="5735">
                  <c:v>-564.35659999999996</c:v>
                </c:pt>
                <c:pt idx="5736">
                  <c:v>-564.60500000000002</c:v>
                </c:pt>
                <c:pt idx="5737">
                  <c:v>-564.90920000000006</c:v>
                </c:pt>
                <c:pt idx="5738">
                  <c:v>-564.62980000000005</c:v>
                </c:pt>
                <c:pt idx="5739">
                  <c:v>-565.87779999999998</c:v>
                </c:pt>
                <c:pt idx="5740">
                  <c:v>-565.92750000000001</c:v>
                </c:pt>
                <c:pt idx="5741">
                  <c:v>-565.63559999999995</c:v>
                </c:pt>
                <c:pt idx="5742">
                  <c:v>-565.89639999999997</c:v>
                </c:pt>
                <c:pt idx="5743">
                  <c:v>-565.89639999999997</c:v>
                </c:pt>
                <c:pt idx="5744">
                  <c:v>-565.88400000000001</c:v>
                </c:pt>
                <c:pt idx="5745">
                  <c:v>-565.82190000000003</c:v>
                </c:pt>
                <c:pt idx="5746">
                  <c:v>-565.88400000000001</c:v>
                </c:pt>
                <c:pt idx="5747">
                  <c:v>-565.84050000000002</c:v>
                </c:pt>
                <c:pt idx="5748">
                  <c:v>-565.93370000000004</c:v>
                </c:pt>
                <c:pt idx="5749">
                  <c:v>-565.84670000000006</c:v>
                </c:pt>
                <c:pt idx="5750">
                  <c:v>-565.90260000000001</c:v>
                </c:pt>
                <c:pt idx="5751">
                  <c:v>-566.05780000000004</c:v>
                </c:pt>
                <c:pt idx="5752">
                  <c:v>-567.12580000000003</c:v>
                </c:pt>
                <c:pt idx="5753">
                  <c:v>-567.1816</c:v>
                </c:pt>
                <c:pt idx="5754">
                  <c:v>-567.17539999999997</c:v>
                </c:pt>
                <c:pt idx="5755">
                  <c:v>-567.2251</c:v>
                </c:pt>
                <c:pt idx="5756">
                  <c:v>-567.13200000000006</c:v>
                </c:pt>
                <c:pt idx="5757">
                  <c:v>-567.18780000000004</c:v>
                </c:pt>
                <c:pt idx="5758">
                  <c:v>-567.15679999999998</c:v>
                </c:pt>
                <c:pt idx="5759">
                  <c:v>-567.20650000000001</c:v>
                </c:pt>
                <c:pt idx="5760">
                  <c:v>-567.20029999999997</c:v>
                </c:pt>
                <c:pt idx="5761">
                  <c:v>-567.17539999999997</c:v>
                </c:pt>
                <c:pt idx="5762">
                  <c:v>-567.20650000000001</c:v>
                </c:pt>
                <c:pt idx="5763">
                  <c:v>-568.0136</c:v>
                </c:pt>
                <c:pt idx="5764">
                  <c:v>-567.3741</c:v>
                </c:pt>
                <c:pt idx="5765">
                  <c:v>-567.46720000000005</c:v>
                </c:pt>
                <c:pt idx="5766">
                  <c:v>-568.32410000000004</c:v>
                </c:pt>
                <c:pt idx="5767">
                  <c:v>-568.43579999999997</c:v>
                </c:pt>
                <c:pt idx="5768">
                  <c:v>-568.44200000000001</c:v>
                </c:pt>
                <c:pt idx="5769">
                  <c:v>-568.51030000000003</c:v>
                </c:pt>
                <c:pt idx="5770">
                  <c:v>-568.59100000000001</c:v>
                </c:pt>
                <c:pt idx="5771">
                  <c:v>-568.44200000000001</c:v>
                </c:pt>
                <c:pt idx="5772">
                  <c:v>-568.45439999999996</c:v>
                </c:pt>
                <c:pt idx="5773">
                  <c:v>-568.44820000000004</c:v>
                </c:pt>
                <c:pt idx="5774">
                  <c:v>-568.45439999999996</c:v>
                </c:pt>
                <c:pt idx="5775">
                  <c:v>-568.45439999999996</c:v>
                </c:pt>
                <c:pt idx="5776">
                  <c:v>-568.10680000000002</c:v>
                </c:pt>
                <c:pt idx="5777">
                  <c:v>-567.65350000000001</c:v>
                </c:pt>
                <c:pt idx="5778">
                  <c:v>-567.21270000000004</c:v>
                </c:pt>
                <c:pt idx="5779">
                  <c:v>-567.17539999999997</c:v>
                </c:pt>
                <c:pt idx="5780">
                  <c:v>-567.1816</c:v>
                </c:pt>
                <c:pt idx="5781">
                  <c:v>-567.21889999999996</c:v>
                </c:pt>
                <c:pt idx="5782">
                  <c:v>-567.00160000000005</c:v>
                </c:pt>
                <c:pt idx="5783">
                  <c:v>-567.11959999999999</c:v>
                </c:pt>
                <c:pt idx="5784">
                  <c:v>-567.20650000000001</c:v>
                </c:pt>
                <c:pt idx="5785">
                  <c:v>-566.11990000000003</c:v>
                </c:pt>
                <c:pt idx="5786">
                  <c:v>-566.22550000000001</c:v>
                </c:pt>
                <c:pt idx="5787">
                  <c:v>-566.7346</c:v>
                </c:pt>
                <c:pt idx="5788">
                  <c:v>-566.18820000000005</c:v>
                </c:pt>
                <c:pt idx="5789">
                  <c:v>-565.90260000000001</c:v>
                </c:pt>
                <c:pt idx="5790">
                  <c:v>-565.83429999999998</c:v>
                </c:pt>
                <c:pt idx="5791">
                  <c:v>-565.86540000000002</c:v>
                </c:pt>
                <c:pt idx="5792">
                  <c:v>-565.90260000000001</c:v>
                </c:pt>
                <c:pt idx="5793">
                  <c:v>-565.86540000000002</c:v>
                </c:pt>
                <c:pt idx="5794">
                  <c:v>-565.90260000000001</c:v>
                </c:pt>
                <c:pt idx="5795">
                  <c:v>-565.89639999999997</c:v>
                </c:pt>
                <c:pt idx="5796">
                  <c:v>-565.9212</c:v>
                </c:pt>
                <c:pt idx="5797">
                  <c:v>-565.95230000000004</c:v>
                </c:pt>
                <c:pt idx="5798">
                  <c:v>-565.90880000000004</c:v>
                </c:pt>
                <c:pt idx="5799">
                  <c:v>-567.23130000000003</c:v>
                </c:pt>
                <c:pt idx="5800">
                  <c:v>-567.21889999999996</c:v>
                </c:pt>
                <c:pt idx="5801">
                  <c:v>-567.26859999999999</c:v>
                </c:pt>
                <c:pt idx="5802">
                  <c:v>-567.21270000000004</c:v>
                </c:pt>
                <c:pt idx="5803">
                  <c:v>-567.24369999999999</c:v>
                </c:pt>
                <c:pt idx="5804">
                  <c:v>-567.21889999999996</c:v>
                </c:pt>
                <c:pt idx="5805">
                  <c:v>-567.26239999999996</c:v>
                </c:pt>
                <c:pt idx="5806">
                  <c:v>-567.25610000000006</c:v>
                </c:pt>
                <c:pt idx="5807">
                  <c:v>-567.20650000000001</c:v>
                </c:pt>
                <c:pt idx="5808">
                  <c:v>-567.1816</c:v>
                </c:pt>
                <c:pt idx="5809">
                  <c:v>-567.30579999999998</c:v>
                </c:pt>
                <c:pt idx="5810">
                  <c:v>-567.20650000000001</c:v>
                </c:pt>
                <c:pt idx="5811">
                  <c:v>-567.27480000000003</c:v>
                </c:pt>
                <c:pt idx="5812">
                  <c:v>-567.26239999999996</c:v>
                </c:pt>
                <c:pt idx="5813">
                  <c:v>-567.28099999999995</c:v>
                </c:pt>
                <c:pt idx="5814">
                  <c:v>-567.26239999999996</c:v>
                </c:pt>
                <c:pt idx="5815">
                  <c:v>-567.21889999999996</c:v>
                </c:pt>
                <c:pt idx="5816">
                  <c:v>-567.24990000000003</c:v>
                </c:pt>
                <c:pt idx="5817">
                  <c:v>-567.23130000000003</c:v>
                </c:pt>
                <c:pt idx="5818">
                  <c:v>-567.28099999999995</c:v>
                </c:pt>
                <c:pt idx="5819">
                  <c:v>-567.26239999999996</c:v>
                </c:pt>
                <c:pt idx="5820">
                  <c:v>-567.26239999999996</c:v>
                </c:pt>
                <c:pt idx="5821">
                  <c:v>-567.26239999999996</c:v>
                </c:pt>
                <c:pt idx="5822">
                  <c:v>-567.28099999999995</c:v>
                </c:pt>
                <c:pt idx="5823">
                  <c:v>-567.26859999999999</c:v>
                </c:pt>
                <c:pt idx="5824">
                  <c:v>-567.08230000000003</c:v>
                </c:pt>
                <c:pt idx="5825">
                  <c:v>-567.32439999999997</c:v>
                </c:pt>
                <c:pt idx="5826">
                  <c:v>-567.31200000000001</c:v>
                </c:pt>
                <c:pt idx="5827">
                  <c:v>-566.79669999999999</c:v>
                </c:pt>
                <c:pt idx="5828">
                  <c:v>-566.2441</c:v>
                </c:pt>
                <c:pt idx="5829">
                  <c:v>-566.02060000000006</c:v>
                </c:pt>
                <c:pt idx="5830">
                  <c:v>-566.95190000000002</c:v>
                </c:pt>
                <c:pt idx="5831">
                  <c:v>-566.72839999999997</c:v>
                </c:pt>
                <c:pt idx="5832">
                  <c:v>-566.01440000000002</c:v>
                </c:pt>
                <c:pt idx="5833">
                  <c:v>-565.95230000000004</c:v>
                </c:pt>
                <c:pt idx="5834">
                  <c:v>-566.05160000000001</c:v>
                </c:pt>
                <c:pt idx="5835">
                  <c:v>-566.45519999999999</c:v>
                </c:pt>
                <c:pt idx="5836">
                  <c:v>-566.00199999999995</c:v>
                </c:pt>
                <c:pt idx="5837">
                  <c:v>-565.90880000000004</c:v>
                </c:pt>
                <c:pt idx="5838">
                  <c:v>-565.85919999999999</c:v>
                </c:pt>
                <c:pt idx="5839">
                  <c:v>-566.29999999999995</c:v>
                </c:pt>
                <c:pt idx="5840">
                  <c:v>-566.05160000000001</c:v>
                </c:pt>
                <c:pt idx="5841">
                  <c:v>-566.02060000000006</c:v>
                </c:pt>
                <c:pt idx="5842">
                  <c:v>-566.04539999999997</c:v>
                </c:pt>
                <c:pt idx="5843">
                  <c:v>-566.01440000000002</c:v>
                </c:pt>
                <c:pt idx="5844">
                  <c:v>-566.15099999999995</c:v>
                </c:pt>
                <c:pt idx="5845">
                  <c:v>-566.00199999999995</c:v>
                </c:pt>
                <c:pt idx="5846">
                  <c:v>-565.98329999999999</c:v>
                </c:pt>
                <c:pt idx="5847">
                  <c:v>-565.98329999999999</c:v>
                </c:pt>
                <c:pt idx="5848">
                  <c:v>-566.00819999999999</c:v>
                </c:pt>
                <c:pt idx="5849">
                  <c:v>-566.00819999999999</c:v>
                </c:pt>
                <c:pt idx="5850">
                  <c:v>-566.02679999999998</c:v>
                </c:pt>
                <c:pt idx="5851">
                  <c:v>-566.05160000000001</c:v>
                </c:pt>
                <c:pt idx="5852">
                  <c:v>-566.04539999999997</c:v>
                </c:pt>
                <c:pt idx="5853">
                  <c:v>-566.03300000000002</c:v>
                </c:pt>
                <c:pt idx="5854">
                  <c:v>-566.02060000000006</c:v>
                </c:pt>
                <c:pt idx="5855">
                  <c:v>-566.05160000000001</c:v>
                </c:pt>
                <c:pt idx="5856">
                  <c:v>-565.93370000000004</c:v>
                </c:pt>
                <c:pt idx="5857">
                  <c:v>-566.03300000000002</c:v>
                </c:pt>
                <c:pt idx="5858">
                  <c:v>-565.7722</c:v>
                </c:pt>
                <c:pt idx="5859">
                  <c:v>-566.02060000000006</c:v>
                </c:pt>
                <c:pt idx="5860">
                  <c:v>-566.15099999999995</c:v>
                </c:pt>
                <c:pt idx="5861">
                  <c:v>-566.02679999999998</c:v>
                </c:pt>
                <c:pt idx="5862">
                  <c:v>-566.03920000000005</c:v>
                </c:pt>
                <c:pt idx="5863">
                  <c:v>-566.20690000000002</c:v>
                </c:pt>
                <c:pt idx="5864">
                  <c:v>-566.02679999999998</c:v>
                </c:pt>
                <c:pt idx="5865">
                  <c:v>-566.04539999999997</c:v>
                </c:pt>
                <c:pt idx="5866">
                  <c:v>-567.33690000000001</c:v>
                </c:pt>
                <c:pt idx="5867">
                  <c:v>-567.28099999999995</c:v>
                </c:pt>
                <c:pt idx="5868">
                  <c:v>-566.03300000000002</c:v>
                </c:pt>
                <c:pt idx="5869">
                  <c:v>-567.36170000000004</c:v>
                </c:pt>
                <c:pt idx="5870">
                  <c:v>-565.98329999999999</c:v>
                </c:pt>
                <c:pt idx="5871">
                  <c:v>-567.44240000000002</c:v>
                </c:pt>
                <c:pt idx="5872">
                  <c:v>-567.3741</c:v>
                </c:pt>
                <c:pt idx="5873">
                  <c:v>-567.6721</c:v>
                </c:pt>
                <c:pt idx="5874">
                  <c:v>-567.0326</c:v>
                </c:pt>
                <c:pt idx="5875">
                  <c:v>-566.0951</c:v>
                </c:pt>
                <c:pt idx="5876">
                  <c:v>-568.55380000000002</c:v>
                </c:pt>
                <c:pt idx="5877">
                  <c:v>-568.56000000000006</c:v>
                </c:pt>
                <c:pt idx="5878">
                  <c:v>-568.64070000000004</c:v>
                </c:pt>
                <c:pt idx="5879">
                  <c:v>-567.23749999999995</c:v>
                </c:pt>
                <c:pt idx="5880">
                  <c:v>-566.27520000000004</c:v>
                </c:pt>
                <c:pt idx="5881">
                  <c:v>-566.03300000000002</c:v>
                </c:pt>
                <c:pt idx="5882">
                  <c:v>-569.24300000000005</c:v>
                </c:pt>
                <c:pt idx="5883">
                  <c:v>-566.56079999999997</c:v>
                </c:pt>
                <c:pt idx="5884">
                  <c:v>-568.67179999999996</c:v>
                </c:pt>
                <c:pt idx="5885">
                  <c:v>-569.37340000000006</c:v>
                </c:pt>
                <c:pt idx="5886">
                  <c:v>-568.8021</c:v>
                </c:pt>
                <c:pt idx="5887">
                  <c:v>-568.69659999999999</c:v>
                </c:pt>
                <c:pt idx="5888">
                  <c:v>-566.18820000000005</c:v>
                </c:pt>
                <c:pt idx="5889">
                  <c:v>-568.70900000000006</c:v>
                </c:pt>
                <c:pt idx="5890">
                  <c:v>-567.38030000000003</c:v>
                </c:pt>
                <c:pt idx="5891">
                  <c:v>-566.75940000000003</c:v>
                </c:pt>
                <c:pt idx="5892">
                  <c:v>-569.18709999999999</c:v>
                </c:pt>
                <c:pt idx="5893">
                  <c:v>-567.29960000000005</c:v>
                </c:pt>
                <c:pt idx="5894">
                  <c:v>-568.89530000000002</c:v>
                </c:pt>
                <c:pt idx="5895">
                  <c:v>-566.31240000000003</c:v>
                </c:pt>
                <c:pt idx="5896">
                  <c:v>-568.75250000000005</c:v>
                </c:pt>
                <c:pt idx="5897">
                  <c:v>-569.75210000000004</c:v>
                </c:pt>
                <c:pt idx="5898">
                  <c:v>-568.75869999999998</c:v>
                </c:pt>
                <c:pt idx="5899">
                  <c:v>-569.64030000000002</c:v>
                </c:pt>
                <c:pt idx="5900">
                  <c:v>-567.70939999999996</c:v>
                </c:pt>
                <c:pt idx="5901">
                  <c:v>-567.49210000000005</c:v>
                </c:pt>
                <c:pt idx="5902">
                  <c:v>-569.86379999999997</c:v>
                </c:pt>
                <c:pt idx="5903">
                  <c:v>-570.18050000000005</c:v>
                </c:pt>
                <c:pt idx="5904">
                  <c:v>-567.48590000000002</c:v>
                </c:pt>
                <c:pt idx="5905">
                  <c:v>-570.12459999999999</c:v>
                </c:pt>
                <c:pt idx="5906">
                  <c:v>-570.15570000000002</c:v>
                </c:pt>
                <c:pt idx="5907">
                  <c:v>-567.42380000000003</c:v>
                </c:pt>
                <c:pt idx="5908">
                  <c:v>-570.16809999999998</c:v>
                </c:pt>
                <c:pt idx="5909">
                  <c:v>-570.03150000000005</c:v>
                </c:pt>
                <c:pt idx="5910">
                  <c:v>-568.99459999999999</c:v>
                </c:pt>
                <c:pt idx="5911">
                  <c:v>-568.61590000000001</c:v>
                </c:pt>
                <c:pt idx="5912">
                  <c:v>-568.60969999999998</c:v>
                </c:pt>
                <c:pt idx="5913">
                  <c:v>-568.71519999999998</c:v>
                </c:pt>
                <c:pt idx="5914">
                  <c:v>-567.30579999999998</c:v>
                </c:pt>
                <c:pt idx="5915">
                  <c:v>-567.41139999999996</c:v>
                </c:pt>
                <c:pt idx="5916">
                  <c:v>-567.46720000000005</c:v>
                </c:pt>
                <c:pt idx="5917">
                  <c:v>-567.30579999999998</c:v>
                </c:pt>
                <c:pt idx="5918">
                  <c:v>-564.89679999999998</c:v>
                </c:pt>
                <c:pt idx="5919">
                  <c:v>-566.16960000000006</c:v>
                </c:pt>
                <c:pt idx="5920">
                  <c:v>-566.11369999999999</c:v>
                </c:pt>
                <c:pt idx="5921">
                  <c:v>-563.77920000000006</c:v>
                </c:pt>
                <c:pt idx="5922">
                  <c:v>-563.51220000000001</c:v>
                </c:pt>
                <c:pt idx="5923">
                  <c:v>-564.59260000000006</c:v>
                </c:pt>
                <c:pt idx="5924">
                  <c:v>-562.30150000000003</c:v>
                </c:pt>
                <c:pt idx="5925">
                  <c:v>-562.32630000000006</c:v>
                </c:pt>
                <c:pt idx="5926">
                  <c:v>-561.25840000000005</c:v>
                </c:pt>
                <c:pt idx="5927">
                  <c:v>-560.94180000000006</c:v>
                </c:pt>
                <c:pt idx="5928">
                  <c:v>-560.48850000000004</c:v>
                </c:pt>
                <c:pt idx="5929">
                  <c:v>-559.97320000000002</c:v>
                </c:pt>
                <c:pt idx="5930">
                  <c:v>-560.90449999999998</c:v>
                </c:pt>
                <c:pt idx="5931">
                  <c:v>-561.12800000000004</c:v>
                </c:pt>
                <c:pt idx="5932">
                  <c:v>-561.69929999999999</c:v>
                </c:pt>
                <c:pt idx="5933">
                  <c:v>-561.21500000000003</c:v>
                </c:pt>
                <c:pt idx="5934">
                  <c:v>-561.87930000000006</c:v>
                </c:pt>
                <c:pt idx="5935">
                  <c:v>-561.97239999999999</c:v>
                </c:pt>
                <c:pt idx="5936">
                  <c:v>-560.20910000000003</c:v>
                </c:pt>
                <c:pt idx="5937">
                  <c:v>-561.3578</c:v>
                </c:pt>
                <c:pt idx="5938">
                  <c:v>-559.96699999999998</c:v>
                </c:pt>
                <c:pt idx="5939">
                  <c:v>-559.42060000000004</c:v>
                </c:pt>
                <c:pt idx="5940">
                  <c:v>-561.30809999999997</c:v>
                </c:pt>
                <c:pt idx="5941">
                  <c:v>-560.60649999999998</c:v>
                </c:pt>
                <c:pt idx="5942">
                  <c:v>-559.56960000000004</c:v>
                </c:pt>
                <c:pt idx="5943">
                  <c:v>-558.37750000000005</c:v>
                </c:pt>
                <c:pt idx="5944">
                  <c:v>-559.00459999999998</c:v>
                </c:pt>
                <c:pt idx="5945">
                  <c:v>-558.23469999999998</c:v>
                </c:pt>
                <c:pt idx="5946">
                  <c:v>-558.39620000000002</c:v>
                </c:pt>
                <c:pt idx="5947">
                  <c:v>-558.01739999999995</c:v>
                </c:pt>
                <c:pt idx="5948">
                  <c:v>-559.15359999999998</c:v>
                </c:pt>
                <c:pt idx="5949">
                  <c:v>-558.08569999999997</c:v>
                </c:pt>
                <c:pt idx="5950">
                  <c:v>-557.96780000000001</c:v>
                </c:pt>
                <c:pt idx="5951">
                  <c:v>-559.63790000000006</c:v>
                </c:pt>
                <c:pt idx="5952">
                  <c:v>-559.63790000000006</c:v>
                </c:pt>
                <c:pt idx="5953">
                  <c:v>-560.51959999999997</c:v>
                </c:pt>
                <c:pt idx="5954">
                  <c:v>-559.54480000000001</c:v>
                </c:pt>
                <c:pt idx="5955">
                  <c:v>-560.76790000000005</c:v>
                </c:pt>
                <c:pt idx="5956">
                  <c:v>-560.86109999999996</c:v>
                </c:pt>
                <c:pt idx="5957">
                  <c:v>-560.76170000000002</c:v>
                </c:pt>
                <c:pt idx="5958">
                  <c:v>-560.8673</c:v>
                </c:pt>
                <c:pt idx="5959">
                  <c:v>-561.46950000000004</c:v>
                </c:pt>
                <c:pt idx="5960">
                  <c:v>-560.87969999999996</c:v>
                </c:pt>
                <c:pt idx="5961">
                  <c:v>-560.8424</c:v>
                </c:pt>
                <c:pt idx="5962">
                  <c:v>-561.84209999999996</c:v>
                </c:pt>
                <c:pt idx="5963">
                  <c:v>-562.13390000000004</c:v>
                </c:pt>
                <c:pt idx="5964">
                  <c:v>-562.15250000000003</c:v>
                </c:pt>
                <c:pt idx="5965">
                  <c:v>-562.16489999999999</c:v>
                </c:pt>
                <c:pt idx="5966">
                  <c:v>-562.15250000000003</c:v>
                </c:pt>
                <c:pt idx="5967">
                  <c:v>-562.20839999999998</c:v>
                </c:pt>
                <c:pt idx="5968">
                  <c:v>-562.51880000000006</c:v>
                </c:pt>
                <c:pt idx="5969">
                  <c:v>-563.35699999999997</c:v>
                </c:pt>
                <c:pt idx="5970">
                  <c:v>-563.27009999999996</c:v>
                </c:pt>
                <c:pt idx="5971">
                  <c:v>-563.40049999999997</c:v>
                </c:pt>
                <c:pt idx="5972">
                  <c:v>-563.4067</c:v>
                </c:pt>
                <c:pt idx="5973">
                  <c:v>-563.41909999999996</c:v>
                </c:pt>
                <c:pt idx="5974">
                  <c:v>-563.48120000000006</c:v>
                </c:pt>
                <c:pt idx="5975">
                  <c:v>-564.41250000000002</c:v>
                </c:pt>
                <c:pt idx="5976">
                  <c:v>-564.72289999999998</c:v>
                </c:pt>
                <c:pt idx="5977">
                  <c:v>-564.67330000000004</c:v>
                </c:pt>
                <c:pt idx="5978">
                  <c:v>-564.76020000000005</c:v>
                </c:pt>
                <c:pt idx="5979">
                  <c:v>-564.67330000000004</c:v>
                </c:pt>
                <c:pt idx="5980">
                  <c:v>-564.71050000000002</c:v>
                </c:pt>
                <c:pt idx="5981">
                  <c:v>-565.10170000000005</c:v>
                </c:pt>
                <c:pt idx="5982">
                  <c:v>-565.9461</c:v>
                </c:pt>
                <c:pt idx="5983">
                  <c:v>-565.96469999999999</c:v>
                </c:pt>
                <c:pt idx="5984">
                  <c:v>-565.97709999999995</c:v>
                </c:pt>
                <c:pt idx="5985">
                  <c:v>-566.00819999999999</c:v>
                </c:pt>
                <c:pt idx="5986">
                  <c:v>-565.92750000000001</c:v>
                </c:pt>
                <c:pt idx="5987">
                  <c:v>-565.91499999999996</c:v>
                </c:pt>
                <c:pt idx="5988">
                  <c:v>-566.02060000000006</c:v>
                </c:pt>
                <c:pt idx="5989">
                  <c:v>-565.95849999999996</c:v>
                </c:pt>
                <c:pt idx="5990">
                  <c:v>-565.98329999999999</c:v>
                </c:pt>
                <c:pt idx="5991">
                  <c:v>-565.66669999999999</c:v>
                </c:pt>
                <c:pt idx="5992">
                  <c:v>-565.65430000000003</c:v>
                </c:pt>
                <c:pt idx="5993">
                  <c:v>-565.91499999999996</c:v>
                </c:pt>
                <c:pt idx="5994">
                  <c:v>-564.70429999999999</c:v>
                </c:pt>
                <c:pt idx="5995">
                  <c:v>-564.56770000000006</c:v>
                </c:pt>
                <c:pt idx="5996">
                  <c:v>-564.65470000000005</c:v>
                </c:pt>
                <c:pt idx="5997">
                  <c:v>-564.62980000000005</c:v>
                </c:pt>
                <c:pt idx="5998">
                  <c:v>-564.61120000000005</c:v>
                </c:pt>
                <c:pt idx="5999">
                  <c:v>-564.66089999999997</c:v>
                </c:pt>
                <c:pt idx="6000">
                  <c:v>-564.60500000000002</c:v>
                </c:pt>
                <c:pt idx="6001">
                  <c:v>-564.03380000000004</c:v>
                </c:pt>
                <c:pt idx="6002">
                  <c:v>-563.76679999999999</c:v>
                </c:pt>
                <c:pt idx="6003">
                  <c:v>-564.62980000000005</c:v>
                </c:pt>
                <c:pt idx="6004">
                  <c:v>-564.61739999999998</c:v>
                </c:pt>
                <c:pt idx="6005">
                  <c:v>-564.28830000000005</c:v>
                </c:pt>
                <c:pt idx="6006">
                  <c:v>-564.58640000000003</c:v>
                </c:pt>
                <c:pt idx="6007">
                  <c:v>-564.31939999999997</c:v>
                </c:pt>
                <c:pt idx="6008">
                  <c:v>-564.5367</c:v>
                </c:pt>
                <c:pt idx="6009">
                  <c:v>-564.67949999999996</c:v>
                </c:pt>
                <c:pt idx="6010">
                  <c:v>-564.63599999999997</c:v>
                </c:pt>
                <c:pt idx="6011">
                  <c:v>-564.58010000000002</c:v>
                </c:pt>
                <c:pt idx="6012">
                  <c:v>-564.6422</c:v>
                </c:pt>
                <c:pt idx="6013">
                  <c:v>-565.77840000000003</c:v>
                </c:pt>
                <c:pt idx="6014">
                  <c:v>-564.88440000000003</c:v>
                </c:pt>
                <c:pt idx="6015">
                  <c:v>-564.62980000000005</c:v>
                </c:pt>
                <c:pt idx="6016">
                  <c:v>-564.63599999999997</c:v>
                </c:pt>
                <c:pt idx="6017">
                  <c:v>-564.67330000000004</c:v>
                </c:pt>
                <c:pt idx="6018">
                  <c:v>-565.2817</c:v>
                </c:pt>
                <c:pt idx="6019">
                  <c:v>-565.01480000000004</c:v>
                </c:pt>
                <c:pt idx="6020">
                  <c:v>-564.95270000000005</c:v>
                </c:pt>
                <c:pt idx="6021">
                  <c:v>-564.74160000000006</c:v>
                </c:pt>
                <c:pt idx="6022">
                  <c:v>-565.89020000000005</c:v>
                </c:pt>
                <c:pt idx="6023">
                  <c:v>-565.90880000000004</c:v>
                </c:pt>
                <c:pt idx="6024">
                  <c:v>-565.87779999999998</c:v>
                </c:pt>
                <c:pt idx="6025">
                  <c:v>-565.66669999999999</c:v>
                </c:pt>
                <c:pt idx="6026">
                  <c:v>-566.40549999999996</c:v>
                </c:pt>
                <c:pt idx="6027">
                  <c:v>-566.99540000000002</c:v>
                </c:pt>
                <c:pt idx="6028">
                  <c:v>-567.15679999999998</c:v>
                </c:pt>
                <c:pt idx="6029">
                  <c:v>-567.23130000000003</c:v>
                </c:pt>
                <c:pt idx="6030">
                  <c:v>-567.11959999999999</c:v>
                </c:pt>
                <c:pt idx="6031">
                  <c:v>-567.43619999999999</c:v>
                </c:pt>
                <c:pt idx="6032">
                  <c:v>-567.8646</c:v>
                </c:pt>
                <c:pt idx="6033">
                  <c:v>-568.49789999999996</c:v>
                </c:pt>
                <c:pt idx="6034">
                  <c:v>-568.42960000000005</c:v>
                </c:pt>
                <c:pt idx="6035">
                  <c:v>-568.47929999999997</c:v>
                </c:pt>
                <c:pt idx="6036">
                  <c:v>-568.50409999999999</c:v>
                </c:pt>
                <c:pt idx="6037">
                  <c:v>-568.83939999999996</c:v>
                </c:pt>
                <c:pt idx="6038">
                  <c:v>-569.03189999999995</c:v>
                </c:pt>
                <c:pt idx="6039">
                  <c:v>-569.73350000000005</c:v>
                </c:pt>
                <c:pt idx="6040">
                  <c:v>-569.88869999999997</c:v>
                </c:pt>
                <c:pt idx="6041">
                  <c:v>-570.00040000000001</c:v>
                </c:pt>
                <c:pt idx="6042">
                  <c:v>-570.05629999999996</c:v>
                </c:pt>
                <c:pt idx="6043">
                  <c:v>-571.13670000000002</c:v>
                </c:pt>
                <c:pt idx="6044">
                  <c:v>-571.16769999999997</c:v>
                </c:pt>
                <c:pt idx="6045">
                  <c:v>-571.26080000000002</c:v>
                </c:pt>
                <c:pt idx="6046">
                  <c:v>-572.58950000000004</c:v>
                </c:pt>
                <c:pt idx="6047">
                  <c:v>-572.52120000000002</c:v>
                </c:pt>
                <c:pt idx="6048">
                  <c:v>-572.49639999999999</c:v>
                </c:pt>
                <c:pt idx="6049">
                  <c:v>-572.4778</c:v>
                </c:pt>
                <c:pt idx="6050">
                  <c:v>-572.50260000000003</c:v>
                </c:pt>
                <c:pt idx="6051">
                  <c:v>-572.53359999999998</c:v>
                </c:pt>
                <c:pt idx="6052">
                  <c:v>-573.22280000000001</c:v>
                </c:pt>
                <c:pt idx="6053">
                  <c:v>-573.35940000000005</c:v>
                </c:pt>
                <c:pt idx="6054">
                  <c:v>-572.51499999999999</c:v>
                </c:pt>
                <c:pt idx="6055">
                  <c:v>-572.44669999999996</c:v>
                </c:pt>
                <c:pt idx="6056">
                  <c:v>-571.14290000000005</c:v>
                </c:pt>
                <c:pt idx="6057">
                  <c:v>-569.89490000000001</c:v>
                </c:pt>
                <c:pt idx="6058">
                  <c:v>-569.89490000000001</c:v>
                </c:pt>
                <c:pt idx="6059">
                  <c:v>-569.88869999999997</c:v>
                </c:pt>
                <c:pt idx="6060">
                  <c:v>-569.90110000000004</c:v>
                </c:pt>
                <c:pt idx="6061">
                  <c:v>-569.94460000000004</c:v>
                </c:pt>
                <c:pt idx="6062">
                  <c:v>-569.9135</c:v>
                </c:pt>
                <c:pt idx="6063">
                  <c:v>-569.9135</c:v>
                </c:pt>
                <c:pt idx="6064">
                  <c:v>-569.39200000000005</c:v>
                </c:pt>
                <c:pt idx="6065">
                  <c:v>-569.83900000000006</c:v>
                </c:pt>
                <c:pt idx="6066">
                  <c:v>-568.49170000000004</c:v>
                </c:pt>
                <c:pt idx="6067">
                  <c:v>-568.66549999999995</c:v>
                </c:pt>
                <c:pt idx="6068">
                  <c:v>-568.44820000000004</c:v>
                </c:pt>
                <c:pt idx="6069">
                  <c:v>-568.52269999999999</c:v>
                </c:pt>
                <c:pt idx="6070">
                  <c:v>-568.54139999999995</c:v>
                </c:pt>
                <c:pt idx="6071">
                  <c:v>-568.54759999999999</c:v>
                </c:pt>
                <c:pt idx="6072">
                  <c:v>-568.71519999999998</c:v>
                </c:pt>
                <c:pt idx="6073">
                  <c:v>-568.45439999999996</c:v>
                </c:pt>
                <c:pt idx="6074">
                  <c:v>-568.51649999999995</c:v>
                </c:pt>
                <c:pt idx="6075">
                  <c:v>-568.46690000000001</c:v>
                </c:pt>
                <c:pt idx="6076">
                  <c:v>-568.49789999999996</c:v>
                </c:pt>
                <c:pt idx="6077">
                  <c:v>-570.31090000000006</c:v>
                </c:pt>
                <c:pt idx="6078">
                  <c:v>-569.9135</c:v>
                </c:pt>
                <c:pt idx="6079">
                  <c:v>-569.9384</c:v>
                </c:pt>
                <c:pt idx="6080">
                  <c:v>-569.98180000000002</c:v>
                </c:pt>
                <c:pt idx="6081">
                  <c:v>-571.27949999999998</c:v>
                </c:pt>
                <c:pt idx="6082">
                  <c:v>-571.68299999999999</c:v>
                </c:pt>
                <c:pt idx="6083">
                  <c:v>-572.53980000000001</c:v>
                </c:pt>
                <c:pt idx="6084">
                  <c:v>-572.58330000000001</c:v>
                </c:pt>
                <c:pt idx="6085">
                  <c:v>-572.57709999999997</c:v>
                </c:pt>
                <c:pt idx="6086">
                  <c:v>-572.53980000000001</c:v>
                </c:pt>
                <c:pt idx="6087">
                  <c:v>-574.21</c:v>
                </c:pt>
                <c:pt idx="6088">
                  <c:v>-573.88099999999997</c:v>
                </c:pt>
                <c:pt idx="6089">
                  <c:v>-575.10410000000002</c:v>
                </c:pt>
                <c:pt idx="6090">
                  <c:v>-575.12890000000004</c:v>
                </c:pt>
                <c:pt idx="6091">
                  <c:v>-576.10990000000004</c:v>
                </c:pt>
                <c:pt idx="6092">
                  <c:v>-576.38930000000005</c:v>
                </c:pt>
                <c:pt idx="6093">
                  <c:v>-576.40170000000001</c:v>
                </c:pt>
                <c:pt idx="6094">
                  <c:v>-576.45140000000004</c:v>
                </c:pt>
                <c:pt idx="6095">
                  <c:v>-577.62490000000003</c:v>
                </c:pt>
                <c:pt idx="6096">
                  <c:v>-577.74900000000002</c:v>
                </c:pt>
                <c:pt idx="6097">
                  <c:v>-578.96600000000001</c:v>
                </c:pt>
                <c:pt idx="6098">
                  <c:v>-579.01559999999995</c:v>
                </c:pt>
                <c:pt idx="6099">
                  <c:v>-579.00319999999999</c:v>
                </c:pt>
                <c:pt idx="6100">
                  <c:v>-579.97799999999995</c:v>
                </c:pt>
                <c:pt idx="6101">
                  <c:v>-580.04010000000005</c:v>
                </c:pt>
                <c:pt idx="6102">
                  <c:v>-580.43129999999996</c:v>
                </c:pt>
                <c:pt idx="6103">
                  <c:v>-581.6979</c:v>
                </c:pt>
                <c:pt idx="6104">
                  <c:v>-581.92139999999995</c:v>
                </c:pt>
                <c:pt idx="6105">
                  <c:v>-581.69159999999999</c:v>
                </c:pt>
                <c:pt idx="6106">
                  <c:v>-581.67920000000004</c:v>
                </c:pt>
                <c:pt idx="6107">
                  <c:v>-583.00789999999995</c:v>
                </c:pt>
                <c:pt idx="6108">
                  <c:v>-584.2559</c:v>
                </c:pt>
                <c:pt idx="6109">
                  <c:v>-582.75959999999998</c:v>
                </c:pt>
                <c:pt idx="6110">
                  <c:v>-584.13170000000002</c:v>
                </c:pt>
                <c:pt idx="6111">
                  <c:v>-584.49800000000005</c:v>
                </c:pt>
                <c:pt idx="6112">
                  <c:v>-585.33000000000004</c:v>
                </c:pt>
                <c:pt idx="6113">
                  <c:v>-585.79570000000001</c:v>
                </c:pt>
                <c:pt idx="6114">
                  <c:v>-585.61559999999997</c:v>
                </c:pt>
                <c:pt idx="6115">
                  <c:v>-584.93889999999999</c:v>
                </c:pt>
                <c:pt idx="6116">
                  <c:v>-585.62180000000001</c:v>
                </c:pt>
                <c:pt idx="6117">
                  <c:v>-585.6653</c:v>
                </c:pt>
                <c:pt idx="6118">
                  <c:v>-585.72739999999999</c:v>
                </c:pt>
                <c:pt idx="6119">
                  <c:v>-586.88840000000005</c:v>
                </c:pt>
                <c:pt idx="6120">
                  <c:v>-586.85119999999995</c:v>
                </c:pt>
                <c:pt idx="6121">
                  <c:v>-586.87599999999998</c:v>
                </c:pt>
                <c:pt idx="6122">
                  <c:v>-586.86360000000002</c:v>
                </c:pt>
                <c:pt idx="6123">
                  <c:v>-587.93769999999995</c:v>
                </c:pt>
                <c:pt idx="6124">
                  <c:v>-588.34749999999997</c:v>
                </c:pt>
                <c:pt idx="6125">
                  <c:v>-589.13599999999997</c:v>
                </c:pt>
                <c:pt idx="6126">
                  <c:v>-589.46510000000001</c:v>
                </c:pt>
                <c:pt idx="6127">
                  <c:v>-588.09910000000002</c:v>
                </c:pt>
                <c:pt idx="6128">
                  <c:v>-588.86900000000003</c:v>
                </c:pt>
                <c:pt idx="6129">
                  <c:v>-588.47789999999998</c:v>
                </c:pt>
                <c:pt idx="6130">
                  <c:v>-588.24189999999999</c:v>
                </c:pt>
                <c:pt idx="6131">
                  <c:v>-589.52099999999996</c:v>
                </c:pt>
                <c:pt idx="6132">
                  <c:v>-588.26059999999995</c:v>
                </c:pt>
                <c:pt idx="6133">
                  <c:v>-587.55280000000005</c:v>
                </c:pt>
                <c:pt idx="6134">
                  <c:v>-589.47130000000004</c:v>
                </c:pt>
                <c:pt idx="6135">
                  <c:v>-589.62030000000004</c:v>
                </c:pt>
                <c:pt idx="6136">
                  <c:v>-588.23569999999995</c:v>
                </c:pt>
                <c:pt idx="6137">
                  <c:v>-586.82010000000002</c:v>
                </c:pt>
                <c:pt idx="6138">
                  <c:v>-589.57060000000001</c:v>
                </c:pt>
                <c:pt idx="6139">
                  <c:v>-588.29780000000005</c:v>
                </c:pt>
                <c:pt idx="6140">
                  <c:v>-590.45230000000004</c:v>
                </c:pt>
                <c:pt idx="6141">
                  <c:v>-588.36609999999996</c:v>
                </c:pt>
                <c:pt idx="6142">
                  <c:v>-589.62649999999996</c:v>
                </c:pt>
                <c:pt idx="6143">
                  <c:v>-589.53340000000003</c:v>
                </c:pt>
                <c:pt idx="6144">
                  <c:v>-588.98080000000004</c:v>
                </c:pt>
                <c:pt idx="6145">
                  <c:v>-591.00490000000002</c:v>
                </c:pt>
                <c:pt idx="6146">
                  <c:v>-588.49030000000005</c:v>
                </c:pt>
                <c:pt idx="6147">
                  <c:v>-590.04250000000002</c:v>
                </c:pt>
                <c:pt idx="6148">
                  <c:v>-589.12360000000001</c:v>
                </c:pt>
                <c:pt idx="6149">
                  <c:v>-588.48410000000001</c:v>
                </c:pt>
                <c:pt idx="6150">
                  <c:v>-590.7876</c:v>
                </c:pt>
                <c:pt idx="6151">
                  <c:v>-590.9366</c:v>
                </c:pt>
                <c:pt idx="6152">
                  <c:v>-588.93730000000005</c:v>
                </c:pt>
                <c:pt idx="6153">
                  <c:v>-590.98620000000005</c:v>
                </c:pt>
                <c:pt idx="6154">
                  <c:v>-590.96140000000003</c:v>
                </c:pt>
                <c:pt idx="6155">
                  <c:v>-588.38469999999995</c:v>
                </c:pt>
                <c:pt idx="6156">
                  <c:v>-592.19079999999997</c:v>
                </c:pt>
                <c:pt idx="6157">
                  <c:v>-590.98620000000005</c:v>
                </c:pt>
                <c:pt idx="6158">
                  <c:v>-591.01110000000006</c:v>
                </c:pt>
                <c:pt idx="6159">
                  <c:v>-590.98620000000005</c:v>
                </c:pt>
                <c:pt idx="6160">
                  <c:v>-590.78139999999996</c:v>
                </c:pt>
                <c:pt idx="6161">
                  <c:v>-591.01729999999998</c:v>
                </c:pt>
                <c:pt idx="6162">
                  <c:v>-591.44569999999999</c:v>
                </c:pt>
                <c:pt idx="6163">
                  <c:v>-590.67579999999998</c:v>
                </c:pt>
                <c:pt idx="6164">
                  <c:v>-592.22180000000003</c:v>
                </c:pt>
                <c:pt idx="6165">
                  <c:v>-591.03589999999997</c:v>
                </c:pt>
                <c:pt idx="6166">
                  <c:v>-590.95519999999999</c:v>
                </c:pt>
                <c:pt idx="6167">
                  <c:v>-591.02350000000001</c:v>
                </c:pt>
                <c:pt idx="6168">
                  <c:v>-590.24739999999997</c:v>
                </c:pt>
                <c:pt idx="6169">
                  <c:v>-590.25360000000001</c:v>
                </c:pt>
                <c:pt idx="6170">
                  <c:v>-590.99249999999995</c:v>
                </c:pt>
                <c:pt idx="6171">
                  <c:v>-590.37160000000006</c:v>
                </c:pt>
                <c:pt idx="6172">
                  <c:v>-590.19770000000005</c:v>
                </c:pt>
                <c:pt idx="6173">
                  <c:v>-589.07389999999998</c:v>
                </c:pt>
                <c:pt idx="6174">
                  <c:v>-589.69479999999999</c:v>
                </c:pt>
                <c:pt idx="6175">
                  <c:v>-589.85620000000006</c:v>
                </c:pt>
                <c:pt idx="6176">
                  <c:v>-589.70720000000006</c:v>
                </c:pt>
                <c:pt idx="6177">
                  <c:v>-589.6327</c:v>
                </c:pt>
                <c:pt idx="6178">
                  <c:v>-590.94899999999996</c:v>
                </c:pt>
                <c:pt idx="6179">
                  <c:v>-588.99940000000004</c:v>
                </c:pt>
                <c:pt idx="6180">
                  <c:v>-590.86829999999998</c:v>
                </c:pt>
                <c:pt idx="6181">
                  <c:v>-589.64509999999996</c:v>
                </c:pt>
                <c:pt idx="6182">
                  <c:v>-589.9742</c:v>
                </c:pt>
                <c:pt idx="6183">
                  <c:v>-589.59550000000002</c:v>
                </c:pt>
                <c:pt idx="6184">
                  <c:v>-589.68240000000003</c:v>
                </c:pt>
                <c:pt idx="6185">
                  <c:v>-588.47789999999998</c:v>
                </c:pt>
                <c:pt idx="6186">
                  <c:v>-609.48230000000001</c:v>
                </c:pt>
                <c:pt idx="6187">
                  <c:v>-620.99350000000004</c:v>
                </c:pt>
                <c:pt idx="6188">
                  <c:v>-622.72569999999996</c:v>
                </c:pt>
                <c:pt idx="6189">
                  <c:v>-620.71410000000003</c:v>
                </c:pt>
                <c:pt idx="6190">
                  <c:v>-617.42960000000005</c:v>
                </c:pt>
                <c:pt idx="6191">
                  <c:v>-612.20180000000005</c:v>
                </c:pt>
                <c:pt idx="6192">
                  <c:v>-606.92430000000002</c:v>
                </c:pt>
                <c:pt idx="6193">
                  <c:v>-600.18769999999995</c:v>
                </c:pt>
                <c:pt idx="6194">
                  <c:v>-596.45000000000005</c:v>
                </c:pt>
                <c:pt idx="6195">
                  <c:v>-593.15930000000003</c:v>
                </c:pt>
                <c:pt idx="6196">
                  <c:v>-590.09220000000005</c:v>
                </c:pt>
                <c:pt idx="6197">
                  <c:v>-585.9819</c:v>
                </c:pt>
                <c:pt idx="6198">
                  <c:v>-582.0145</c:v>
                </c:pt>
                <c:pt idx="6199">
                  <c:v>-580.75409999999999</c:v>
                </c:pt>
                <c:pt idx="6200">
                  <c:v>-578.40719999999999</c:v>
                </c:pt>
                <c:pt idx="6201">
                  <c:v>-575.54489999999998</c:v>
                </c:pt>
                <c:pt idx="6202">
                  <c:v>-576.43899999999996</c:v>
                </c:pt>
                <c:pt idx="6203">
                  <c:v>-579.56200000000001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93216"/>
        <c:axId val="331390472"/>
      </c:scatterChart>
      <c:valAx>
        <c:axId val="331393216"/>
        <c:scaling>
          <c:orientation val="minMax"/>
          <c:max val="42240.371539000007"/>
          <c:min val="42216.768737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390472"/>
        <c:crosses val="autoZero"/>
        <c:crossBetween val="midCat"/>
        <c:majorUnit val="3.5"/>
      </c:valAx>
      <c:valAx>
        <c:axId val="3313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3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314325</xdr:rowOff>
    </xdr:from>
    <xdr:to>
      <xdr:col>23</xdr:col>
      <xdr:colOff>276226</xdr:colOff>
      <xdr:row>15</xdr:row>
      <xdr:rowOff>171451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18</xdr:row>
      <xdr:rowOff>38100</xdr:rowOff>
    </xdr:from>
    <xdr:to>
      <xdr:col>23</xdr:col>
      <xdr:colOff>228599</xdr:colOff>
      <xdr:row>32</xdr:row>
      <xdr:rowOff>80962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9"/>
  <sheetViews>
    <sheetView tabSelected="1" workbookViewId="0">
      <selection activeCell="O18" sqref="O18"/>
    </sheetView>
  </sheetViews>
  <sheetFormatPr defaultRowHeight="15" x14ac:dyDescent="0.25"/>
  <cols>
    <col min="1" max="1" width="17.28515625" customWidth="1"/>
    <col min="2" max="2" width="12.7109375" style="1" bestFit="1" customWidth="1"/>
  </cols>
  <sheetData>
    <row r="1" spans="1:11" ht="3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6216</v>
      </c>
      <c r="K1" s="2" t="s">
        <v>6217</v>
      </c>
    </row>
    <row r="2" spans="1:11" x14ac:dyDescent="0.25">
      <c r="A2" t="s">
        <v>8</v>
      </c>
      <c r="B2" s="1">
        <v>42216.754096999997</v>
      </c>
      <c r="C2">
        <v>8.4192</v>
      </c>
      <c r="D2">
        <v>3.6818</v>
      </c>
      <c r="E2">
        <v>12.101000000000001</v>
      </c>
      <c r="F2">
        <v>28.396599999999999</v>
      </c>
      <c r="G2">
        <v>30.167300000000001</v>
      </c>
      <c r="H2">
        <v>28.86</v>
      </c>
      <c r="I2">
        <v>49.613</v>
      </c>
    </row>
    <row r="3" spans="1:11" x14ac:dyDescent="0.25">
      <c r="A3" t="s">
        <v>9</v>
      </c>
      <c r="B3" s="1">
        <v>42216.757754999999</v>
      </c>
      <c r="C3">
        <v>18.4526</v>
      </c>
      <c r="D3">
        <v>13.1875</v>
      </c>
      <c r="E3">
        <v>31.6401</v>
      </c>
      <c r="F3">
        <v>28.4621</v>
      </c>
      <c r="G3">
        <v>30.3278</v>
      </c>
      <c r="H3">
        <v>28.82</v>
      </c>
      <c r="I3">
        <v>50.8401</v>
      </c>
    </row>
    <row r="4" spans="1:11" x14ac:dyDescent="0.25">
      <c r="A4" t="s">
        <v>10</v>
      </c>
      <c r="B4" s="1">
        <v>42216.761423999997</v>
      </c>
      <c r="C4">
        <v>-2.2475999999999998</v>
      </c>
      <c r="D4">
        <v>3.8929</v>
      </c>
      <c r="E4">
        <v>1.6453</v>
      </c>
      <c r="F4">
        <v>28.456199999999999</v>
      </c>
      <c r="G4">
        <v>30.2866</v>
      </c>
      <c r="H4">
        <v>28.83</v>
      </c>
      <c r="I4">
        <v>50.9925</v>
      </c>
    </row>
    <row r="5" spans="1:11" x14ac:dyDescent="0.25">
      <c r="A5" t="s">
        <v>11</v>
      </c>
      <c r="B5" s="1">
        <v>42216.765080999998</v>
      </c>
      <c r="C5">
        <v>-7.73</v>
      </c>
      <c r="D5">
        <v>-28.566800000000001</v>
      </c>
      <c r="E5">
        <v>-36.296700000000001</v>
      </c>
      <c r="F5">
        <v>28.4556</v>
      </c>
      <c r="G5">
        <v>30.303699999999999</v>
      </c>
      <c r="H5">
        <v>28.86</v>
      </c>
      <c r="I5">
        <v>49.223300000000002</v>
      </c>
    </row>
    <row r="6" spans="1:11" x14ac:dyDescent="0.25">
      <c r="A6" t="s">
        <v>12</v>
      </c>
      <c r="B6" s="3">
        <v>42216.768737999999</v>
      </c>
      <c r="C6">
        <v>-23.450700000000001</v>
      </c>
      <c r="D6">
        <v>-37.731000000000002</v>
      </c>
      <c r="E6">
        <v>-61.181699999999999</v>
      </c>
      <c r="F6">
        <v>28.521799999999999</v>
      </c>
      <c r="G6">
        <v>30.464099999999998</v>
      </c>
      <c r="H6">
        <v>28.88</v>
      </c>
      <c r="I6">
        <v>48.571100000000001</v>
      </c>
      <c r="J6">
        <f>C6-$C$6</f>
        <v>0</v>
      </c>
      <c r="K6">
        <f>D6-$D$6</f>
        <v>0</v>
      </c>
    </row>
    <row r="7" spans="1:11" x14ac:dyDescent="0.25">
      <c r="A7" t="s">
        <v>13</v>
      </c>
      <c r="B7" s="1">
        <v>42216.772396</v>
      </c>
      <c r="C7">
        <v>-24.729700000000001</v>
      </c>
      <c r="D7">
        <v>-34.626600000000003</v>
      </c>
      <c r="E7">
        <v>-59.356299999999997</v>
      </c>
      <c r="F7">
        <v>28.516100000000002</v>
      </c>
      <c r="G7">
        <v>30.587</v>
      </c>
      <c r="H7">
        <v>28.89</v>
      </c>
      <c r="I7">
        <v>47.835099999999997</v>
      </c>
      <c r="J7">
        <f t="shared" ref="J7:J70" si="0">C7-$C$6</f>
        <v>-1.2789999999999999</v>
      </c>
      <c r="K7">
        <f t="shared" ref="K7:K70" si="1">D7-$D$6</f>
        <v>3.1043999999999983</v>
      </c>
    </row>
    <row r="8" spans="1:11" x14ac:dyDescent="0.25">
      <c r="A8" t="s">
        <v>14</v>
      </c>
      <c r="B8" s="1">
        <v>42216.776064999998</v>
      </c>
      <c r="C8">
        <v>-20.880299999999998</v>
      </c>
      <c r="D8">
        <v>-32.484499999999997</v>
      </c>
      <c r="E8">
        <v>-53.364800000000002</v>
      </c>
      <c r="F8">
        <v>28.521599999999999</v>
      </c>
      <c r="G8">
        <v>30.3917</v>
      </c>
      <c r="H8">
        <v>28.88</v>
      </c>
      <c r="I8">
        <v>49.351700000000001</v>
      </c>
      <c r="J8">
        <f t="shared" si="0"/>
        <v>2.5704000000000029</v>
      </c>
      <c r="K8">
        <f t="shared" si="1"/>
        <v>5.2465000000000046</v>
      </c>
    </row>
    <row r="9" spans="1:11" x14ac:dyDescent="0.25">
      <c r="A9" t="s">
        <v>15</v>
      </c>
      <c r="B9" s="1">
        <v>42216.779721999999</v>
      </c>
      <c r="C9">
        <v>-18.272500000000001</v>
      </c>
      <c r="D9">
        <v>-27.3188</v>
      </c>
      <c r="E9">
        <v>-45.591299999999997</v>
      </c>
      <c r="F9">
        <v>28.517299999999999</v>
      </c>
      <c r="G9">
        <v>30.2544</v>
      </c>
      <c r="H9">
        <v>28.83</v>
      </c>
      <c r="I9">
        <v>49.968800000000002</v>
      </c>
      <c r="J9">
        <f t="shared" si="0"/>
        <v>5.1782000000000004</v>
      </c>
      <c r="K9">
        <f t="shared" si="1"/>
        <v>10.412200000000002</v>
      </c>
    </row>
    <row r="10" spans="1:11" x14ac:dyDescent="0.25">
      <c r="A10" t="s">
        <v>16</v>
      </c>
      <c r="B10" s="1">
        <v>42216.783380000001</v>
      </c>
      <c r="C10">
        <v>-19.5764</v>
      </c>
      <c r="D10">
        <v>-27.3126</v>
      </c>
      <c r="E10">
        <v>-46.889000000000003</v>
      </c>
      <c r="F10">
        <v>28.456199999999999</v>
      </c>
      <c r="G10">
        <v>30.210699999999999</v>
      </c>
      <c r="H10">
        <v>28.74</v>
      </c>
      <c r="I10">
        <v>49.585900000000002</v>
      </c>
      <c r="J10">
        <f t="shared" si="0"/>
        <v>3.8743000000000016</v>
      </c>
      <c r="K10">
        <f t="shared" si="1"/>
        <v>10.418400000000002</v>
      </c>
    </row>
    <row r="11" spans="1:11" x14ac:dyDescent="0.25">
      <c r="A11" t="s">
        <v>17</v>
      </c>
      <c r="B11" s="1">
        <v>42216.787037000002</v>
      </c>
      <c r="C11">
        <v>-20.6754</v>
      </c>
      <c r="D11">
        <v>-28.5854</v>
      </c>
      <c r="E11">
        <v>-49.260800000000003</v>
      </c>
      <c r="F11">
        <v>28.396799999999999</v>
      </c>
      <c r="G11">
        <v>30.2866</v>
      </c>
      <c r="H11">
        <v>28.68</v>
      </c>
      <c r="I11">
        <v>49.765999999999998</v>
      </c>
      <c r="J11">
        <f t="shared" si="0"/>
        <v>2.7753000000000014</v>
      </c>
      <c r="K11">
        <f t="shared" si="1"/>
        <v>9.1456000000000017</v>
      </c>
    </row>
    <row r="12" spans="1:11" x14ac:dyDescent="0.25">
      <c r="A12" t="s">
        <v>18</v>
      </c>
      <c r="B12" s="1">
        <v>42216.790695000003</v>
      </c>
      <c r="C12">
        <v>-27.2195</v>
      </c>
      <c r="D12">
        <v>-34.1982</v>
      </c>
      <c r="E12">
        <v>-61.4176</v>
      </c>
      <c r="F12">
        <v>28.3993</v>
      </c>
      <c r="G12">
        <v>30.142800000000001</v>
      </c>
      <c r="H12">
        <v>28.61</v>
      </c>
      <c r="I12">
        <v>50.320399999999999</v>
      </c>
      <c r="J12">
        <f t="shared" si="0"/>
        <v>-3.7687999999999988</v>
      </c>
      <c r="K12">
        <f t="shared" si="1"/>
        <v>3.5328000000000017</v>
      </c>
    </row>
    <row r="13" spans="1:11" x14ac:dyDescent="0.25">
      <c r="A13" t="s">
        <v>19</v>
      </c>
      <c r="B13" s="1">
        <v>42216.794363000001</v>
      </c>
      <c r="C13">
        <v>-33.689</v>
      </c>
      <c r="D13">
        <v>-44.8401</v>
      </c>
      <c r="E13">
        <v>-78.5291</v>
      </c>
      <c r="F13">
        <v>28.321100000000001</v>
      </c>
      <c r="G13">
        <v>30.003699999999998</v>
      </c>
      <c r="H13">
        <v>28.56</v>
      </c>
      <c r="I13">
        <v>48.223999999999997</v>
      </c>
      <c r="J13">
        <f t="shared" si="0"/>
        <v>-10.238299999999999</v>
      </c>
      <c r="K13">
        <f t="shared" si="1"/>
        <v>-7.109099999999998</v>
      </c>
    </row>
    <row r="14" spans="1:11" x14ac:dyDescent="0.25">
      <c r="A14" t="s">
        <v>20</v>
      </c>
      <c r="B14" s="1">
        <v>42216.798021000002</v>
      </c>
      <c r="C14">
        <v>-46.7151</v>
      </c>
      <c r="D14">
        <v>-67.843699999999998</v>
      </c>
      <c r="E14">
        <v>-114.55889999999999</v>
      </c>
      <c r="F14">
        <v>28.336099999999998</v>
      </c>
      <c r="G14">
        <v>29.824100000000001</v>
      </c>
      <c r="H14">
        <v>28.52</v>
      </c>
      <c r="I14">
        <v>49.130699999999997</v>
      </c>
      <c r="J14">
        <f t="shared" si="0"/>
        <v>-23.264399999999998</v>
      </c>
      <c r="K14">
        <f t="shared" si="1"/>
        <v>-30.112699999999997</v>
      </c>
    </row>
    <row r="15" spans="1:11" x14ac:dyDescent="0.25">
      <c r="A15" t="s">
        <v>21</v>
      </c>
      <c r="B15" s="1">
        <v>42216.801678000003</v>
      </c>
      <c r="C15">
        <v>-66.794499999999999</v>
      </c>
      <c r="D15">
        <v>-96.702299999999994</v>
      </c>
      <c r="E15">
        <v>-163.49680000000001</v>
      </c>
      <c r="F15">
        <v>28.264900000000001</v>
      </c>
      <c r="G15">
        <v>29.698</v>
      </c>
      <c r="H15">
        <v>28.43</v>
      </c>
      <c r="I15">
        <v>50.641100000000002</v>
      </c>
      <c r="J15">
        <f t="shared" si="0"/>
        <v>-43.343800000000002</v>
      </c>
      <c r="K15">
        <f t="shared" si="1"/>
        <v>-58.971299999999992</v>
      </c>
    </row>
    <row r="16" spans="1:11" x14ac:dyDescent="0.25">
      <c r="A16" t="s">
        <v>22</v>
      </c>
      <c r="B16" s="1">
        <v>42216.805335999998</v>
      </c>
      <c r="C16">
        <v>-97.254900000000006</v>
      </c>
      <c r="D16">
        <v>-141.5052</v>
      </c>
      <c r="E16">
        <v>-238.76009999999999</v>
      </c>
      <c r="F16">
        <v>28.270800000000001</v>
      </c>
      <c r="G16">
        <v>29.955200000000001</v>
      </c>
      <c r="H16">
        <v>28.35</v>
      </c>
      <c r="I16">
        <v>51.281100000000002</v>
      </c>
      <c r="J16">
        <f t="shared" si="0"/>
        <v>-73.804200000000009</v>
      </c>
      <c r="K16">
        <f t="shared" si="1"/>
        <v>-103.77420000000001</v>
      </c>
    </row>
    <row r="17" spans="1:11" x14ac:dyDescent="0.25">
      <c r="A17" t="s">
        <v>23</v>
      </c>
      <c r="B17" s="1">
        <v>42216.809005000003</v>
      </c>
      <c r="C17">
        <v>-151.79939999999999</v>
      </c>
      <c r="D17">
        <v>-195.7081</v>
      </c>
      <c r="E17">
        <v>-347.50749999999999</v>
      </c>
      <c r="F17">
        <v>28.146699999999999</v>
      </c>
      <c r="G17">
        <v>29.700099999999999</v>
      </c>
      <c r="H17">
        <v>28.29</v>
      </c>
      <c r="I17">
        <v>51.558799999999998</v>
      </c>
      <c r="J17">
        <f t="shared" si="0"/>
        <v>-128.34869999999998</v>
      </c>
      <c r="K17">
        <f t="shared" si="1"/>
        <v>-157.97710000000001</v>
      </c>
    </row>
    <row r="18" spans="1:11" x14ac:dyDescent="0.25">
      <c r="A18" t="s">
        <v>24</v>
      </c>
      <c r="B18" s="1">
        <v>42216.812661999997</v>
      </c>
      <c r="C18">
        <v>-215.36519999999999</v>
      </c>
      <c r="D18">
        <v>-281.86169999999998</v>
      </c>
      <c r="E18">
        <v>-497.2269</v>
      </c>
      <c r="F18">
        <v>28.141500000000001</v>
      </c>
      <c r="G18">
        <v>29.8874</v>
      </c>
      <c r="H18">
        <v>28.18</v>
      </c>
      <c r="I18">
        <v>51.187899999999999</v>
      </c>
      <c r="J18">
        <f t="shared" si="0"/>
        <v>-191.91449999999998</v>
      </c>
      <c r="K18">
        <f t="shared" si="1"/>
        <v>-244.13069999999999</v>
      </c>
    </row>
    <row r="19" spans="1:11" x14ac:dyDescent="0.25">
      <c r="A19" t="s">
        <v>25</v>
      </c>
      <c r="B19" s="1">
        <v>42216.816318999998</v>
      </c>
      <c r="C19">
        <v>-281.86790000000002</v>
      </c>
      <c r="D19">
        <v>-387.9579</v>
      </c>
      <c r="E19">
        <v>-669.82579999999996</v>
      </c>
      <c r="F19">
        <v>28.081800000000001</v>
      </c>
      <c r="G19">
        <v>29.674399999999999</v>
      </c>
      <c r="H19">
        <v>28.1</v>
      </c>
      <c r="I19">
        <v>51.060400000000001</v>
      </c>
      <c r="J19">
        <f t="shared" si="0"/>
        <v>-258.41720000000004</v>
      </c>
      <c r="K19">
        <f t="shared" si="1"/>
        <v>-350.2269</v>
      </c>
    </row>
    <row r="20" spans="1:11" x14ac:dyDescent="0.25">
      <c r="A20" t="s">
        <v>26</v>
      </c>
      <c r="B20" s="1">
        <v>42216.819976999999</v>
      </c>
      <c r="C20">
        <v>-371.87090000000001</v>
      </c>
      <c r="D20">
        <v>-486.4298</v>
      </c>
      <c r="E20">
        <v>-858.30070000000001</v>
      </c>
      <c r="F20">
        <v>28.0124</v>
      </c>
      <c r="G20">
        <v>29.7897</v>
      </c>
      <c r="H20">
        <v>27.99</v>
      </c>
      <c r="I20">
        <v>51.346400000000003</v>
      </c>
      <c r="J20">
        <f t="shared" si="0"/>
        <v>-348.42020000000002</v>
      </c>
      <c r="K20">
        <f t="shared" si="1"/>
        <v>-448.69880000000001</v>
      </c>
    </row>
    <row r="21" spans="1:11" x14ac:dyDescent="0.25">
      <c r="A21" t="s">
        <v>27</v>
      </c>
      <c r="B21" s="1">
        <v>42216.823634</v>
      </c>
      <c r="C21">
        <v>-457.94369999999998</v>
      </c>
      <c r="D21">
        <v>-579.49369999999999</v>
      </c>
      <c r="E21">
        <v>-1037.4375</v>
      </c>
      <c r="F21">
        <v>27.953499999999998</v>
      </c>
      <c r="G21">
        <v>29.513100000000001</v>
      </c>
      <c r="H21">
        <v>27.89</v>
      </c>
      <c r="I21">
        <v>50.713299999999997</v>
      </c>
      <c r="J21">
        <f t="shared" si="0"/>
        <v>-434.49299999999999</v>
      </c>
      <c r="K21">
        <f t="shared" si="1"/>
        <v>-541.7627</v>
      </c>
    </row>
    <row r="22" spans="1:11" x14ac:dyDescent="0.25">
      <c r="A22" t="s">
        <v>28</v>
      </c>
      <c r="B22" s="1">
        <v>42216.827302999998</v>
      </c>
      <c r="C22">
        <v>-525.19759999999997</v>
      </c>
      <c r="D22">
        <v>-657.83659999999998</v>
      </c>
      <c r="E22">
        <v>-1183.0342000000001</v>
      </c>
      <c r="F22">
        <v>27.953099999999999</v>
      </c>
      <c r="G22">
        <v>29.428699999999999</v>
      </c>
      <c r="H22">
        <v>27.79</v>
      </c>
      <c r="I22">
        <v>52.0715</v>
      </c>
      <c r="J22">
        <f t="shared" si="0"/>
        <v>-501.74689999999998</v>
      </c>
      <c r="K22">
        <f t="shared" si="1"/>
        <v>-620.10559999999998</v>
      </c>
    </row>
    <row r="23" spans="1:11" x14ac:dyDescent="0.25">
      <c r="A23" t="s">
        <v>29</v>
      </c>
      <c r="B23" s="1">
        <v>42216.830961</v>
      </c>
      <c r="C23">
        <v>-560.38919999999996</v>
      </c>
      <c r="D23">
        <v>-703.11130000000003</v>
      </c>
      <c r="E23">
        <v>-1263.5005000000001</v>
      </c>
      <c r="F23">
        <v>27.8215</v>
      </c>
      <c r="G23">
        <v>29.3232</v>
      </c>
      <c r="H23">
        <v>27.68</v>
      </c>
      <c r="I23">
        <v>53.5745</v>
      </c>
      <c r="J23">
        <f t="shared" si="0"/>
        <v>-536.93849999999998</v>
      </c>
      <c r="K23">
        <f t="shared" si="1"/>
        <v>-665.38030000000003</v>
      </c>
    </row>
    <row r="24" spans="1:11" x14ac:dyDescent="0.25">
      <c r="A24" t="s">
        <v>30</v>
      </c>
      <c r="B24" s="1">
        <v>42216.834618000001</v>
      </c>
      <c r="C24">
        <v>-582.89620000000002</v>
      </c>
      <c r="D24">
        <v>-725.27679999999998</v>
      </c>
      <c r="E24">
        <v>-1308.1729</v>
      </c>
      <c r="F24">
        <v>27.760899999999999</v>
      </c>
      <c r="G24">
        <v>29.363600000000002</v>
      </c>
      <c r="H24">
        <v>27.57</v>
      </c>
      <c r="I24">
        <v>54.487900000000003</v>
      </c>
      <c r="J24">
        <f t="shared" si="0"/>
        <v>-559.44550000000004</v>
      </c>
      <c r="K24">
        <f t="shared" si="1"/>
        <v>-687.54579999999999</v>
      </c>
    </row>
    <row r="25" spans="1:11" x14ac:dyDescent="0.25">
      <c r="A25" t="s">
        <v>31</v>
      </c>
      <c r="B25" s="1">
        <v>42216.838275000002</v>
      </c>
      <c r="C25">
        <v>-588.23580000000004</v>
      </c>
      <c r="D25">
        <v>-737.72540000000004</v>
      </c>
      <c r="E25">
        <v>-1325.9612</v>
      </c>
      <c r="F25">
        <v>27.702500000000001</v>
      </c>
      <c r="G25">
        <v>29.338999999999999</v>
      </c>
      <c r="H25">
        <v>27.46</v>
      </c>
      <c r="I25">
        <v>54.9221</v>
      </c>
      <c r="J25">
        <f t="shared" si="0"/>
        <v>-564.78510000000006</v>
      </c>
      <c r="K25">
        <f t="shared" si="1"/>
        <v>-699.99440000000004</v>
      </c>
    </row>
    <row r="26" spans="1:11" x14ac:dyDescent="0.25">
      <c r="A26" t="s">
        <v>32</v>
      </c>
      <c r="B26" s="1">
        <v>42216.841944</v>
      </c>
      <c r="C26">
        <v>-593.73059999999998</v>
      </c>
      <c r="D26">
        <v>-743.66729999999995</v>
      </c>
      <c r="E26">
        <v>-1337.3978</v>
      </c>
      <c r="F26">
        <v>27.6404</v>
      </c>
      <c r="G26">
        <v>29.072800000000001</v>
      </c>
      <c r="H26">
        <v>27.38</v>
      </c>
      <c r="I26">
        <v>54.954700000000003</v>
      </c>
      <c r="J26">
        <f t="shared" si="0"/>
        <v>-570.2799</v>
      </c>
      <c r="K26">
        <f t="shared" si="1"/>
        <v>-705.93629999999996</v>
      </c>
    </row>
    <row r="27" spans="1:11" x14ac:dyDescent="0.25">
      <c r="A27" t="s">
        <v>33</v>
      </c>
      <c r="B27" s="1">
        <v>42216.845602000001</v>
      </c>
      <c r="C27">
        <v>-594.45079999999996</v>
      </c>
      <c r="D27">
        <v>-748.01350000000002</v>
      </c>
      <c r="E27">
        <v>-1342.4641999999999</v>
      </c>
      <c r="F27">
        <v>27.574000000000002</v>
      </c>
      <c r="G27">
        <v>29.237500000000001</v>
      </c>
      <c r="H27">
        <v>27.32</v>
      </c>
      <c r="I27">
        <v>55.347299999999997</v>
      </c>
      <c r="J27">
        <f t="shared" si="0"/>
        <v>-571.00009999999997</v>
      </c>
      <c r="K27">
        <f t="shared" si="1"/>
        <v>-710.28250000000003</v>
      </c>
    </row>
    <row r="28" spans="1:11" x14ac:dyDescent="0.25">
      <c r="A28" t="s">
        <v>34</v>
      </c>
      <c r="B28" s="1">
        <v>42216.849259000002</v>
      </c>
      <c r="C28">
        <v>-596.54319999999996</v>
      </c>
      <c r="D28">
        <v>-747.47329999999999</v>
      </c>
      <c r="E28">
        <v>-1344.0164</v>
      </c>
      <c r="F28">
        <v>27.5717</v>
      </c>
      <c r="G28">
        <v>28.995699999999999</v>
      </c>
      <c r="H28">
        <v>27.28</v>
      </c>
      <c r="I28">
        <v>55.162100000000002</v>
      </c>
      <c r="J28">
        <f t="shared" si="0"/>
        <v>-573.09249999999997</v>
      </c>
      <c r="K28">
        <f t="shared" si="1"/>
        <v>-709.7423</v>
      </c>
    </row>
    <row r="29" spans="1:11" x14ac:dyDescent="0.25">
      <c r="A29" t="s">
        <v>35</v>
      </c>
      <c r="B29" s="1">
        <v>42216.852916999997</v>
      </c>
      <c r="C29">
        <v>-598.53620000000001</v>
      </c>
      <c r="D29">
        <v>-748.54740000000004</v>
      </c>
      <c r="E29">
        <v>-1347.0835999999999</v>
      </c>
      <c r="F29">
        <v>27.5075</v>
      </c>
      <c r="G29">
        <v>28.971499999999999</v>
      </c>
      <c r="H29">
        <v>27.19</v>
      </c>
      <c r="I29">
        <v>54.846499999999999</v>
      </c>
      <c r="J29">
        <f t="shared" si="0"/>
        <v>-575.08550000000002</v>
      </c>
      <c r="K29">
        <f t="shared" si="1"/>
        <v>-710.81640000000004</v>
      </c>
    </row>
    <row r="30" spans="1:11" x14ac:dyDescent="0.25">
      <c r="A30" t="s">
        <v>36</v>
      </c>
      <c r="B30" s="1">
        <v>42216.856573999998</v>
      </c>
      <c r="C30">
        <v>-599.0018</v>
      </c>
      <c r="D30">
        <v>-753.32820000000004</v>
      </c>
      <c r="E30">
        <v>-1352.33</v>
      </c>
      <c r="F30">
        <v>27.446000000000002</v>
      </c>
      <c r="G30">
        <v>28.6326</v>
      </c>
      <c r="H30">
        <v>27.08</v>
      </c>
      <c r="I30">
        <v>54.339399999999998</v>
      </c>
      <c r="J30">
        <f t="shared" si="0"/>
        <v>-575.55110000000002</v>
      </c>
      <c r="K30">
        <f t="shared" si="1"/>
        <v>-715.59720000000004</v>
      </c>
    </row>
    <row r="31" spans="1:11" x14ac:dyDescent="0.25">
      <c r="A31" t="s">
        <v>37</v>
      </c>
      <c r="B31" s="1">
        <v>42216.860243000003</v>
      </c>
      <c r="C31">
        <v>-602.82650000000001</v>
      </c>
      <c r="D31">
        <v>-752.91219999999998</v>
      </c>
      <c r="E31">
        <v>-1355.7387000000001</v>
      </c>
      <c r="F31">
        <v>27.325399999999998</v>
      </c>
      <c r="G31">
        <v>28.664400000000001</v>
      </c>
      <c r="H31">
        <v>26.97</v>
      </c>
      <c r="I31">
        <v>54.2333</v>
      </c>
      <c r="J31">
        <f t="shared" si="0"/>
        <v>-579.37580000000003</v>
      </c>
      <c r="K31">
        <f t="shared" si="1"/>
        <v>-715.18119999999999</v>
      </c>
    </row>
    <row r="32" spans="1:11" x14ac:dyDescent="0.25">
      <c r="A32" t="s">
        <v>38</v>
      </c>
      <c r="B32" s="1">
        <v>42216.863899999997</v>
      </c>
      <c r="C32">
        <v>-602.82650000000001</v>
      </c>
      <c r="D32">
        <v>-754.50170000000003</v>
      </c>
      <c r="E32">
        <v>-1357.3280999999999</v>
      </c>
      <c r="F32">
        <v>27.261700000000001</v>
      </c>
      <c r="G32">
        <v>28.743200000000002</v>
      </c>
      <c r="H32">
        <v>26.87</v>
      </c>
      <c r="I32">
        <v>54.106400000000001</v>
      </c>
      <c r="J32">
        <f t="shared" si="0"/>
        <v>-579.37580000000003</v>
      </c>
      <c r="K32">
        <f t="shared" si="1"/>
        <v>-716.77070000000003</v>
      </c>
    </row>
    <row r="33" spans="1:11" x14ac:dyDescent="0.25">
      <c r="A33" t="s">
        <v>39</v>
      </c>
      <c r="B33" s="1">
        <v>42216.867557999998</v>
      </c>
      <c r="C33">
        <v>-604.16759999999999</v>
      </c>
      <c r="D33">
        <v>-755.89869999999996</v>
      </c>
      <c r="E33">
        <v>-1360.0662</v>
      </c>
      <c r="F33">
        <v>27.2</v>
      </c>
      <c r="G33">
        <v>28.261199999999999</v>
      </c>
      <c r="H33">
        <v>26.77</v>
      </c>
      <c r="I33">
        <v>53.416499999999999</v>
      </c>
      <c r="J33">
        <f t="shared" si="0"/>
        <v>-580.71690000000001</v>
      </c>
      <c r="K33">
        <f t="shared" si="1"/>
        <v>-718.16769999999997</v>
      </c>
    </row>
    <row r="34" spans="1:11" x14ac:dyDescent="0.25">
      <c r="A34" t="s">
        <v>40</v>
      </c>
      <c r="B34" s="1">
        <v>42216.871214999999</v>
      </c>
      <c r="C34">
        <v>-605.81290000000001</v>
      </c>
      <c r="D34">
        <v>-754.38369999999998</v>
      </c>
      <c r="E34">
        <v>-1360.1966</v>
      </c>
      <c r="F34">
        <v>27.0732</v>
      </c>
      <c r="G34">
        <v>28.313600000000001</v>
      </c>
      <c r="H34">
        <v>26.67</v>
      </c>
      <c r="I34">
        <v>52.960099999999997</v>
      </c>
      <c r="J34">
        <f t="shared" si="0"/>
        <v>-582.36220000000003</v>
      </c>
      <c r="K34">
        <f t="shared" si="1"/>
        <v>-716.65269999999998</v>
      </c>
    </row>
    <row r="35" spans="1:11" x14ac:dyDescent="0.25">
      <c r="A35" t="s">
        <v>41</v>
      </c>
      <c r="B35" s="1">
        <v>42216.874883999997</v>
      </c>
      <c r="C35">
        <v>-608.32749999999999</v>
      </c>
      <c r="D35">
        <v>-756.9479</v>
      </c>
      <c r="E35">
        <v>-1365.2754</v>
      </c>
      <c r="F35">
        <v>27.003699999999998</v>
      </c>
      <c r="G35">
        <v>28.069800000000001</v>
      </c>
      <c r="H35">
        <v>26.57</v>
      </c>
      <c r="I35">
        <v>52.405900000000003</v>
      </c>
      <c r="J35">
        <f t="shared" si="0"/>
        <v>-584.8768</v>
      </c>
      <c r="K35">
        <f t="shared" si="1"/>
        <v>-719.21690000000001</v>
      </c>
    </row>
    <row r="36" spans="1:11" x14ac:dyDescent="0.25">
      <c r="A36" t="s">
        <v>42</v>
      </c>
      <c r="B36" s="1">
        <v>42216.878541999999</v>
      </c>
      <c r="C36">
        <v>-612.2328</v>
      </c>
      <c r="D36">
        <v>-756.94169999999997</v>
      </c>
      <c r="E36">
        <v>-1369.1746000000001</v>
      </c>
      <c r="F36">
        <v>26.942799999999998</v>
      </c>
      <c r="G36">
        <v>28.301400000000001</v>
      </c>
      <c r="H36">
        <v>26.46</v>
      </c>
      <c r="I36">
        <v>51.840899999999998</v>
      </c>
      <c r="J36">
        <f t="shared" si="0"/>
        <v>-588.78210000000001</v>
      </c>
      <c r="K36">
        <f t="shared" si="1"/>
        <v>-719.21069999999997</v>
      </c>
    </row>
    <row r="37" spans="1:11" x14ac:dyDescent="0.25">
      <c r="A37" t="s">
        <v>43</v>
      </c>
      <c r="B37" s="1">
        <v>42216.882199</v>
      </c>
      <c r="C37">
        <v>-612.19560000000001</v>
      </c>
      <c r="D37">
        <v>-757.09069999999997</v>
      </c>
      <c r="E37">
        <v>-1369.2863</v>
      </c>
      <c r="F37">
        <v>26.878799999999998</v>
      </c>
      <c r="G37">
        <v>27.989100000000001</v>
      </c>
      <c r="H37">
        <v>26.35</v>
      </c>
      <c r="I37">
        <v>51.442500000000003</v>
      </c>
      <c r="J37">
        <f t="shared" si="0"/>
        <v>-588.74490000000003</v>
      </c>
      <c r="K37">
        <f t="shared" si="1"/>
        <v>-719.35969999999998</v>
      </c>
    </row>
    <row r="38" spans="1:11" x14ac:dyDescent="0.25">
      <c r="A38" t="s">
        <v>44</v>
      </c>
      <c r="B38" s="1">
        <v>42216.885857000001</v>
      </c>
      <c r="C38">
        <v>-616.13819999999998</v>
      </c>
      <c r="D38">
        <v>-759.65499999999997</v>
      </c>
      <c r="E38">
        <v>-1375.7932000000001</v>
      </c>
      <c r="F38">
        <v>26.882400000000001</v>
      </c>
      <c r="G38">
        <v>28.465699999999998</v>
      </c>
      <c r="H38">
        <v>26.36</v>
      </c>
      <c r="I38">
        <v>51.981699999999996</v>
      </c>
      <c r="J38">
        <f t="shared" si="0"/>
        <v>-592.6875</v>
      </c>
      <c r="K38">
        <f t="shared" si="1"/>
        <v>-721.92399999999998</v>
      </c>
    </row>
    <row r="39" spans="1:11" x14ac:dyDescent="0.25">
      <c r="A39" t="s">
        <v>45</v>
      </c>
      <c r="B39" s="1">
        <v>42216.889514000002</v>
      </c>
      <c r="C39">
        <v>-613.56150000000002</v>
      </c>
      <c r="D39">
        <v>-762.32479999999998</v>
      </c>
      <c r="E39">
        <v>-1375.8862999999999</v>
      </c>
      <c r="F39">
        <v>26.878599999999999</v>
      </c>
      <c r="G39">
        <v>28.733000000000001</v>
      </c>
      <c r="H39">
        <v>26.45</v>
      </c>
      <c r="I39">
        <v>52.652900000000002</v>
      </c>
      <c r="J39">
        <f t="shared" si="0"/>
        <v>-590.11080000000004</v>
      </c>
      <c r="K39">
        <f t="shared" si="1"/>
        <v>-724.59379999999999</v>
      </c>
    </row>
    <row r="40" spans="1:11" x14ac:dyDescent="0.25">
      <c r="A40" t="s">
        <v>46</v>
      </c>
      <c r="B40" s="1">
        <v>42216.893183</v>
      </c>
      <c r="C40">
        <v>-617.41099999999994</v>
      </c>
      <c r="D40">
        <v>-764.96969999999999</v>
      </c>
      <c r="E40">
        <v>-1382.3806999999999</v>
      </c>
      <c r="F40">
        <v>26.9468</v>
      </c>
      <c r="G40">
        <v>28.502700000000001</v>
      </c>
      <c r="H40">
        <v>26.56</v>
      </c>
      <c r="I40">
        <v>52.921999999999997</v>
      </c>
      <c r="J40">
        <f t="shared" si="0"/>
        <v>-593.96029999999996</v>
      </c>
      <c r="K40">
        <f t="shared" si="1"/>
        <v>-727.23869999999999</v>
      </c>
    </row>
    <row r="41" spans="1:11" x14ac:dyDescent="0.25">
      <c r="A41" t="s">
        <v>47</v>
      </c>
      <c r="B41" s="1">
        <v>42216.896840000001</v>
      </c>
      <c r="C41">
        <v>-619.98760000000004</v>
      </c>
      <c r="D41">
        <v>-767.298</v>
      </c>
      <c r="E41">
        <v>-1387.2856999999999</v>
      </c>
      <c r="F41">
        <v>27.0015</v>
      </c>
      <c r="G41">
        <v>28.751899999999999</v>
      </c>
      <c r="H41">
        <v>26.66</v>
      </c>
      <c r="I41">
        <v>52.7821</v>
      </c>
      <c r="J41">
        <f t="shared" si="0"/>
        <v>-596.53690000000006</v>
      </c>
      <c r="K41">
        <f t="shared" si="1"/>
        <v>-729.56700000000001</v>
      </c>
    </row>
    <row r="42" spans="1:11" x14ac:dyDescent="0.25">
      <c r="A42" t="s">
        <v>48</v>
      </c>
      <c r="B42" s="1">
        <v>42216.900498000003</v>
      </c>
      <c r="C42">
        <v>-623.45839999999998</v>
      </c>
      <c r="D42">
        <v>-769.66359999999997</v>
      </c>
      <c r="E42">
        <v>-1393.1220000000001</v>
      </c>
      <c r="F42">
        <v>27.069600000000001</v>
      </c>
      <c r="G42">
        <v>28.8443</v>
      </c>
      <c r="H42">
        <v>26.76</v>
      </c>
      <c r="I42">
        <v>52.5411</v>
      </c>
      <c r="J42">
        <f t="shared" si="0"/>
        <v>-600.0077</v>
      </c>
      <c r="K42">
        <f t="shared" si="1"/>
        <v>-731.93259999999998</v>
      </c>
    </row>
    <row r="43" spans="1:11" x14ac:dyDescent="0.25">
      <c r="A43" t="s">
        <v>49</v>
      </c>
      <c r="B43" s="1">
        <v>42216.904154999997</v>
      </c>
      <c r="C43">
        <v>-626.81110000000001</v>
      </c>
      <c r="D43">
        <v>-772.36440000000005</v>
      </c>
      <c r="E43">
        <v>-1399.1756</v>
      </c>
      <c r="F43">
        <v>27.1312</v>
      </c>
      <c r="G43">
        <v>28.828099999999999</v>
      </c>
      <c r="H43">
        <v>26.84</v>
      </c>
      <c r="I43">
        <v>53.138800000000003</v>
      </c>
      <c r="J43">
        <f t="shared" si="0"/>
        <v>-603.36040000000003</v>
      </c>
      <c r="K43">
        <f t="shared" si="1"/>
        <v>-734.63340000000005</v>
      </c>
    </row>
    <row r="44" spans="1:11" x14ac:dyDescent="0.25">
      <c r="A44" t="s">
        <v>50</v>
      </c>
      <c r="B44" s="1">
        <v>42216.907824000002</v>
      </c>
      <c r="C44">
        <v>-630.66679999999997</v>
      </c>
      <c r="D44">
        <v>-774.19600000000003</v>
      </c>
      <c r="E44">
        <v>-1404.8629000000001</v>
      </c>
      <c r="F44">
        <v>27.131</v>
      </c>
      <c r="G44">
        <v>29.019500000000001</v>
      </c>
      <c r="H44">
        <v>26.9</v>
      </c>
      <c r="I44">
        <v>52.513800000000003</v>
      </c>
      <c r="J44">
        <f t="shared" si="0"/>
        <v>-607.21609999999998</v>
      </c>
      <c r="K44">
        <f t="shared" si="1"/>
        <v>-736.46500000000003</v>
      </c>
    </row>
    <row r="45" spans="1:11" x14ac:dyDescent="0.25">
      <c r="A45" t="s">
        <v>51</v>
      </c>
      <c r="B45" s="1">
        <v>42216.911482000003</v>
      </c>
      <c r="C45">
        <v>-632.11350000000004</v>
      </c>
      <c r="D45">
        <v>-777.25080000000003</v>
      </c>
      <c r="E45">
        <v>-1409.3642</v>
      </c>
      <c r="F45">
        <v>27.135999999999999</v>
      </c>
      <c r="G45">
        <v>28.930700000000002</v>
      </c>
      <c r="H45">
        <v>26.96</v>
      </c>
      <c r="I45">
        <v>52.387099999999997</v>
      </c>
      <c r="J45">
        <f t="shared" si="0"/>
        <v>-608.66280000000006</v>
      </c>
      <c r="K45">
        <f t="shared" si="1"/>
        <v>-739.51980000000003</v>
      </c>
    </row>
    <row r="46" spans="1:11" x14ac:dyDescent="0.25">
      <c r="A46" t="s">
        <v>52</v>
      </c>
      <c r="B46" s="1">
        <v>42216.915138999997</v>
      </c>
      <c r="C46">
        <v>-634.67150000000004</v>
      </c>
      <c r="D46">
        <v>-780.93259999999998</v>
      </c>
      <c r="E46">
        <v>-1415.6041</v>
      </c>
      <c r="F46">
        <v>27.131499999999999</v>
      </c>
      <c r="G46">
        <v>29.009699999999999</v>
      </c>
      <c r="H46">
        <v>27.01</v>
      </c>
      <c r="I46">
        <v>52.347900000000003</v>
      </c>
      <c r="J46">
        <f t="shared" si="0"/>
        <v>-611.22080000000005</v>
      </c>
      <c r="K46">
        <f t="shared" si="1"/>
        <v>-743.20159999999998</v>
      </c>
    </row>
    <row r="47" spans="1:11" x14ac:dyDescent="0.25">
      <c r="A47" t="s">
        <v>53</v>
      </c>
      <c r="B47" s="1">
        <v>42216.918795999998</v>
      </c>
      <c r="C47">
        <v>-637.14880000000005</v>
      </c>
      <c r="D47">
        <v>-781.87630000000001</v>
      </c>
      <c r="E47">
        <v>-1419.0252</v>
      </c>
      <c r="F47">
        <v>27.1904</v>
      </c>
      <c r="G47">
        <v>28.994299999999999</v>
      </c>
      <c r="H47">
        <v>27.04</v>
      </c>
      <c r="I47">
        <v>53.020400000000002</v>
      </c>
      <c r="J47">
        <f t="shared" si="0"/>
        <v>-613.69810000000007</v>
      </c>
      <c r="K47">
        <f t="shared" si="1"/>
        <v>-744.14530000000002</v>
      </c>
    </row>
    <row r="48" spans="1:11" x14ac:dyDescent="0.25">
      <c r="A48" t="s">
        <v>54</v>
      </c>
      <c r="B48" s="1">
        <v>42216.922465000003</v>
      </c>
      <c r="C48">
        <v>-638.86869999999999</v>
      </c>
      <c r="D48">
        <v>-784.5027</v>
      </c>
      <c r="E48">
        <v>-1423.3713</v>
      </c>
      <c r="F48">
        <v>27.194800000000001</v>
      </c>
      <c r="G48">
        <v>29.020399999999999</v>
      </c>
      <c r="H48">
        <v>27.07</v>
      </c>
      <c r="I48">
        <v>52.8232</v>
      </c>
      <c r="J48">
        <f t="shared" si="0"/>
        <v>-615.41800000000001</v>
      </c>
      <c r="K48">
        <f t="shared" si="1"/>
        <v>-746.77170000000001</v>
      </c>
    </row>
    <row r="49" spans="1:11" x14ac:dyDescent="0.25">
      <c r="A49" t="s">
        <v>55</v>
      </c>
      <c r="B49" s="1">
        <v>42216.926122999997</v>
      </c>
      <c r="C49">
        <v>-642.35799999999995</v>
      </c>
      <c r="D49">
        <v>-788.43290000000002</v>
      </c>
      <c r="E49">
        <v>-1430.7909</v>
      </c>
      <c r="F49">
        <v>27.2028</v>
      </c>
      <c r="G49">
        <v>29.091999999999999</v>
      </c>
      <c r="H49">
        <v>27.09</v>
      </c>
      <c r="I49">
        <v>52.680300000000003</v>
      </c>
      <c r="J49">
        <f t="shared" si="0"/>
        <v>-618.90729999999996</v>
      </c>
      <c r="K49">
        <f t="shared" si="1"/>
        <v>-750.70190000000002</v>
      </c>
    </row>
    <row r="50" spans="1:11" x14ac:dyDescent="0.25">
      <c r="A50" t="s">
        <v>56</v>
      </c>
      <c r="B50" s="1">
        <v>42216.929779999999</v>
      </c>
      <c r="C50">
        <v>-643.85429999999997</v>
      </c>
      <c r="D50">
        <v>-791.02809999999999</v>
      </c>
      <c r="E50">
        <v>-1434.8824999999999</v>
      </c>
      <c r="F50">
        <v>27.198699999999999</v>
      </c>
      <c r="G50">
        <v>29.1524</v>
      </c>
      <c r="H50">
        <v>27.11</v>
      </c>
      <c r="I50">
        <v>52.738399999999999</v>
      </c>
      <c r="J50">
        <f t="shared" si="0"/>
        <v>-620.40359999999998</v>
      </c>
      <c r="K50">
        <f t="shared" si="1"/>
        <v>-753.2971</v>
      </c>
    </row>
    <row r="51" spans="1:11" x14ac:dyDescent="0.25">
      <c r="A51" t="s">
        <v>57</v>
      </c>
      <c r="B51" s="1">
        <v>42216.933438</v>
      </c>
      <c r="C51">
        <v>-647.37469999999996</v>
      </c>
      <c r="D51">
        <v>-793.38750000000005</v>
      </c>
      <c r="E51">
        <v>-1440.7621999999999</v>
      </c>
      <c r="F51">
        <v>27.1968</v>
      </c>
      <c r="G51">
        <v>28.897500000000001</v>
      </c>
      <c r="H51">
        <v>27.12</v>
      </c>
      <c r="I51">
        <v>53.3538</v>
      </c>
      <c r="J51">
        <f t="shared" si="0"/>
        <v>-623.92399999999998</v>
      </c>
      <c r="K51">
        <f t="shared" si="1"/>
        <v>-755.65650000000005</v>
      </c>
    </row>
    <row r="52" spans="1:11" x14ac:dyDescent="0.25">
      <c r="A52" t="s">
        <v>58</v>
      </c>
      <c r="B52" s="1">
        <v>42216.937095000001</v>
      </c>
      <c r="C52">
        <v>-649.24360000000001</v>
      </c>
      <c r="D52">
        <v>-796.43600000000004</v>
      </c>
      <c r="E52">
        <v>-1445.6795999999999</v>
      </c>
      <c r="F52">
        <v>27.1951</v>
      </c>
      <c r="G52">
        <v>29.028600000000001</v>
      </c>
      <c r="H52">
        <v>27.12</v>
      </c>
      <c r="I52">
        <v>52.683599999999998</v>
      </c>
      <c r="J52">
        <f t="shared" si="0"/>
        <v>-625.79290000000003</v>
      </c>
      <c r="K52">
        <f t="shared" si="1"/>
        <v>-758.70500000000004</v>
      </c>
    </row>
    <row r="53" spans="1:11" x14ac:dyDescent="0.25">
      <c r="A53" t="s">
        <v>59</v>
      </c>
      <c r="B53" s="1">
        <v>42216.940763999999</v>
      </c>
      <c r="C53">
        <v>-651.78300000000002</v>
      </c>
      <c r="D53">
        <v>-798.86990000000003</v>
      </c>
      <c r="E53">
        <v>-1450.6529</v>
      </c>
      <c r="F53">
        <v>27.191400000000002</v>
      </c>
      <c r="G53">
        <v>29.042899999999999</v>
      </c>
      <c r="H53">
        <v>27.13</v>
      </c>
      <c r="I53">
        <v>53.165300000000002</v>
      </c>
      <c r="J53">
        <f t="shared" si="0"/>
        <v>-628.33230000000003</v>
      </c>
      <c r="K53">
        <f t="shared" si="1"/>
        <v>-761.13890000000004</v>
      </c>
    </row>
    <row r="54" spans="1:11" x14ac:dyDescent="0.25">
      <c r="A54" t="s">
        <v>60</v>
      </c>
      <c r="B54" s="1">
        <v>42216.944421</v>
      </c>
      <c r="C54">
        <v>-651.85130000000004</v>
      </c>
      <c r="D54">
        <v>-801.62040000000002</v>
      </c>
      <c r="E54">
        <v>-1453.4717000000001</v>
      </c>
      <c r="F54">
        <v>27.198399999999999</v>
      </c>
      <c r="G54">
        <v>29.018999999999998</v>
      </c>
      <c r="H54">
        <v>27.12</v>
      </c>
      <c r="I54">
        <v>52.616500000000002</v>
      </c>
      <c r="J54">
        <f t="shared" si="0"/>
        <v>-628.40060000000005</v>
      </c>
      <c r="K54">
        <f t="shared" si="1"/>
        <v>-763.88940000000002</v>
      </c>
    </row>
    <row r="55" spans="1:11" x14ac:dyDescent="0.25">
      <c r="A55" t="s">
        <v>61</v>
      </c>
      <c r="B55" s="1">
        <v>42216.948079000002</v>
      </c>
      <c r="C55">
        <v>-654.49</v>
      </c>
      <c r="D55">
        <v>-802.92420000000004</v>
      </c>
      <c r="E55">
        <v>-1457.4142999999999</v>
      </c>
      <c r="F55">
        <v>27.191600000000001</v>
      </c>
      <c r="G55">
        <v>28.998100000000001</v>
      </c>
      <c r="H55">
        <v>27.13</v>
      </c>
      <c r="I55">
        <v>52.863599999999998</v>
      </c>
      <c r="J55">
        <f t="shared" si="0"/>
        <v>-631.03930000000003</v>
      </c>
      <c r="K55">
        <f t="shared" si="1"/>
        <v>-765.19320000000005</v>
      </c>
    </row>
    <row r="56" spans="1:11" x14ac:dyDescent="0.25">
      <c r="A56" t="s">
        <v>62</v>
      </c>
      <c r="B56" s="1">
        <v>42216.951736000003</v>
      </c>
      <c r="C56">
        <v>-654.51490000000001</v>
      </c>
      <c r="D56">
        <v>-805.51329999999996</v>
      </c>
      <c r="E56">
        <v>-1460.0282</v>
      </c>
      <c r="F56">
        <v>27.189299999999999</v>
      </c>
      <c r="G56">
        <v>29.136099999999999</v>
      </c>
      <c r="H56">
        <v>27.12</v>
      </c>
      <c r="I56">
        <v>52.146500000000003</v>
      </c>
      <c r="J56">
        <f t="shared" si="0"/>
        <v>-631.06420000000003</v>
      </c>
      <c r="K56">
        <f t="shared" si="1"/>
        <v>-767.78229999999996</v>
      </c>
    </row>
    <row r="57" spans="1:11" x14ac:dyDescent="0.25">
      <c r="A57" t="s">
        <v>63</v>
      </c>
      <c r="B57" s="1">
        <v>42216.955405000001</v>
      </c>
      <c r="C57">
        <v>-656.93629999999996</v>
      </c>
      <c r="D57">
        <v>-807.17110000000002</v>
      </c>
      <c r="E57">
        <v>-1464.1074000000001</v>
      </c>
      <c r="F57">
        <v>27.195399999999999</v>
      </c>
      <c r="G57">
        <v>29.174199999999999</v>
      </c>
      <c r="H57">
        <v>27.11</v>
      </c>
      <c r="I57">
        <v>52.201599999999999</v>
      </c>
      <c r="J57">
        <f t="shared" si="0"/>
        <v>-633.48559999999998</v>
      </c>
      <c r="K57">
        <f t="shared" si="1"/>
        <v>-769.44010000000003</v>
      </c>
    </row>
    <row r="58" spans="1:11" x14ac:dyDescent="0.25">
      <c r="A58" t="s">
        <v>64</v>
      </c>
      <c r="B58" s="1">
        <v>42216.959062000002</v>
      </c>
      <c r="C58">
        <v>-655.76289999999995</v>
      </c>
      <c r="D58">
        <v>-808.14589999999998</v>
      </c>
      <c r="E58">
        <v>-1463.9087</v>
      </c>
      <c r="F58">
        <v>27.1965</v>
      </c>
      <c r="G58">
        <v>28.9895</v>
      </c>
      <c r="H58">
        <v>27.1</v>
      </c>
      <c r="I58">
        <v>51.954300000000003</v>
      </c>
      <c r="J58">
        <f t="shared" si="0"/>
        <v>-632.31219999999996</v>
      </c>
      <c r="K58">
        <f t="shared" si="1"/>
        <v>-770.41489999999999</v>
      </c>
    </row>
    <row r="59" spans="1:11" x14ac:dyDescent="0.25">
      <c r="A59" t="s">
        <v>65</v>
      </c>
      <c r="B59" s="1">
        <v>42216.962720000003</v>
      </c>
      <c r="C59">
        <v>-658.02909999999997</v>
      </c>
      <c r="D59">
        <v>-810.34379999999999</v>
      </c>
      <c r="E59">
        <v>-1468.3728000000001</v>
      </c>
      <c r="F59">
        <v>27.1922</v>
      </c>
      <c r="G59">
        <v>29.025099999999998</v>
      </c>
      <c r="H59">
        <v>27.1</v>
      </c>
      <c r="I59">
        <v>52.055100000000003</v>
      </c>
      <c r="J59">
        <f t="shared" si="0"/>
        <v>-634.57839999999999</v>
      </c>
      <c r="K59">
        <f t="shared" si="1"/>
        <v>-772.61279999999999</v>
      </c>
    </row>
    <row r="60" spans="1:11" x14ac:dyDescent="0.25">
      <c r="A60" t="s">
        <v>66</v>
      </c>
      <c r="B60" s="1">
        <v>42216.966376999997</v>
      </c>
      <c r="C60">
        <v>-660.77959999999996</v>
      </c>
      <c r="D60">
        <v>-812.03880000000004</v>
      </c>
      <c r="E60">
        <v>-1472.8184000000001</v>
      </c>
      <c r="F60">
        <v>27.132100000000001</v>
      </c>
      <c r="G60">
        <v>29.1098</v>
      </c>
      <c r="H60">
        <v>27.09</v>
      </c>
      <c r="I60">
        <v>52.143700000000003</v>
      </c>
      <c r="J60">
        <f t="shared" si="0"/>
        <v>-637.32889999999998</v>
      </c>
      <c r="K60">
        <f t="shared" si="1"/>
        <v>-774.30780000000004</v>
      </c>
    </row>
    <row r="61" spans="1:11" x14ac:dyDescent="0.25">
      <c r="A61" t="s">
        <v>67</v>
      </c>
      <c r="B61" s="1">
        <v>42216.970046000002</v>
      </c>
      <c r="C61">
        <v>-662.08960000000002</v>
      </c>
      <c r="D61">
        <v>-814.65269999999998</v>
      </c>
      <c r="E61">
        <v>-1476.7422999999999</v>
      </c>
      <c r="F61">
        <v>27.129799999999999</v>
      </c>
      <c r="G61">
        <v>29.019200000000001</v>
      </c>
      <c r="H61">
        <v>27.08</v>
      </c>
      <c r="I61">
        <v>52.131500000000003</v>
      </c>
      <c r="J61">
        <f t="shared" si="0"/>
        <v>-638.63890000000004</v>
      </c>
      <c r="K61">
        <f t="shared" si="1"/>
        <v>-776.92169999999999</v>
      </c>
    </row>
    <row r="62" spans="1:11" x14ac:dyDescent="0.25">
      <c r="A62" t="s">
        <v>68</v>
      </c>
      <c r="B62" s="1">
        <v>42216.973704000004</v>
      </c>
      <c r="C62">
        <v>-663.52390000000003</v>
      </c>
      <c r="D62">
        <v>-817.36590000000001</v>
      </c>
      <c r="E62">
        <v>-1480.8897999999999</v>
      </c>
      <c r="F62">
        <v>27.1325</v>
      </c>
      <c r="G62">
        <v>28.968399999999999</v>
      </c>
      <c r="H62">
        <v>27.06</v>
      </c>
      <c r="I62">
        <v>52.442500000000003</v>
      </c>
      <c r="J62">
        <f t="shared" si="0"/>
        <v>-640.07320000000004</v>
      </c>
      <c r="K62">
        <f t="shared" si="1"/>
        <v>-779.63490000000002</v>
      </c>
    </row>
    <row r="63" spans="1:11" x14ac:dyDescent="0.25">
      <c r="A63" t="s">
        <v>69</v>
      </c>
      <c r="B63" s="1">
        <v>42216.977360999997</v>
      </c>
      <c r="C63">
        <v>-666.22469999999998</v>
      </c>
      <c r="D63">
        <v>-818.62630000000001</v>
      </c>
      <c r="E63">
        <v>-1484.8510000000001</v>
      </c>
      <c r="F63">
        <v>27.132899999999999</v>
      </c>
      <c r="G63">
        <v>29.057600000000001</v>
      </c>
      <c r="H63">
        <v>27.05</v>
      </c>
      <c r="I63">
        <v>52.162199999999999</v>
      </c>
      <c r="J63">
        <f t="shared" si="0"/>
        <v>-642.774</v>
      </c>
      <c r="K63">
        <f t="shared" si="1"/>
        <v>-780.89530000000002</v>
      </c>
    </row>
    <row r="64" spans="1:11" x14ac:dyDescent="0.25">
      <c r="A64" t="s">
        <v>70</v>
      </c>
      <c r="B64" s="1">
        <v>42216.981018999999</v>
      </c>
      <c r="C64">
        <v>-667.36710000000005</v>
      </c>
      <c r="D64">
        <v>-821.1037</v>
      </c>
      <c r="E64">
        <v>-1488.4708000000001</v>
      </c>
      <c r="F64">
        <v>27.132400000000001</v>
      </c>
      <c r="G64">
        <v>29.048500000000001</v>
      </c>
      <c r="H64">
        <v>27.04</v>
      </c>
      <c r="I64">
        <v>52.250500000000002</v>
      </c>
      <c r="J64">
        <f t="shared" si="0"/>
        <v>-643.91640000000007</v>
      </c>
      <c r="K64">
        <f t="shared" si="1"/>
        <v>-783.37270000000001</v>
      </c>
    </row>
    <row r="65" spans="1:11" x14ac:dyDescent="0.25">
      <c r="A65" t="s">
        <v>71</v>
      </c>
      <c r="B65" s="1">
        <v>42216.984676</v>
      </c>
      <c r="C65">
        <v>-668.95039999999995</v>
      </c>
      <c r="D65">
        <v>-823.84169999999995</v>
      </c>
      <c r="E65">
        <v>-1492.7920999999999</v>
      </c>
      <c r="F65">
        <v>27.131799999999998</v>
      </c>
      <c r="G65">
        <v>28.936800000000002</v>
      </c>
      <c r="H65">
        <v>27.03</v>
      </c>
      <c r="I65">
        <v>51.970199999999998</v>
      </c>
      <c r="J65">
        <f t="shared" si="0"/>
        <v>-645.49969999999996</v>
      </c>
      <c r="K65">
        <f t="shared" si="1"/>
        <v>-786.11069999999995</v>
      </c>
    </row>
    <row r="66" spans="1:11" x14ac:dyDescent="0.25">
      <c r="A66" t="s">
        <v>72</v>
      </c>
      <c r="B66" s="1">
        <v>42216.988344999998</v>
      </c>
      <c r="C66">
        <v>-670.28530000000001</v>
      </c>
      <c r="D66">
        <v>-823.84169999999995</v>
      </c>
      <c r="E66">
        <v>-1494.127</v>
      </c>
      <c r="F66">
        <v>27.066299999999998</v>
      </c>
      <c r="G66">
        <v>29.033200000000001</v>
      </c>
      <c r="H66">
        <v>27.02</v>
      </c>
      <c r="I66">
        <v>51.387799999999999</v>
      </c>
      <c r="J66">
        <f t="shared" si="0"/>
        <v>-646.83460000000002</v>
      </c>
      <c r="K66">
        <f t="shared" si="1"/>
        <v>-786.11069999999995</v>
      </c>
    </row>
    <row r="67" spans="1:11" x14ac:dyDescent="0.25">
      <c r="A67" t="s">
        <v>73</v>
      </c>
      <c r="B67" s="1">
        <v>42216.992001999999</v>
      </c>
      <c r="C67">
        <v>-671.53949999999998</v>
      </c>
      <c r="D67">
        <v>-826.48050000000001</v>
      </c>
      <c r="E67">
        <v>-1498.0199</v>
      </c>
      <c r="F67">
        <v>27.0703</v>
      </c>
      <c r="G67">
        <v>29.000299999999999</v>
      </c>
      <c r="H67">
        <v>27</v>
      </c>
      <c r="I67">
        <v>51.766300000000001</v>
      </c>
      <c r="J67">
        <f t="shared" si="0"/>
        <v>-648.08879999999999</v>
      </c>
      <c r="K67">
        <f t="shared" si="1"/>
        <v>-788.74950000000001</v>
      </c>
    </row>
    <row r="68" spans="1:11" x14ac:dyDescent="0.25">
      <c r="A68" t="s">
        <v>74</v>
      </c>
      <c r="B68" s="1">
        <v>42216.99566</v>
      </c>
      <c r="C68">
        <v>-672.8433</v>
      </c>
      <c r="D68">
        <v>-827.84019999999998</v>
      </c>
      <c r="E68">
        <v>-1500.6835000000001</v>
      </c>
      <c r="F68">
        <v>27.065200000000001</v>
      </c>
      <c r="G68">
        <v>28.9922</v>
      </c>
      <c r="H68">
        <v>26.98</v>
      </c>
      <c r="I68">
        <v>51.775599999999997</v>
      </c>
      <c r="J68">
        <f t="shared" si="0"/>
        <v>-649.39260000000002</v>
      </c>
      <c r="K68">
        <f t="shared" si="1"/>
        <v>-790.10919999999999</v>
      </c>
    </row>
    <row r="69" spans="1:11" x14ac:dyDescent="0.25">
      <c r="A69" t="s">
        <v>75</v>
      </c>
      <c r="B69" s="1">
        <v>42216.999317000002</v>
      </c>
      <c r="C69">
        <v>-674.19680000000005</v>
      </c>
      <c r="D69">
        <v>-829.11300000000006</v>
      </c>
      <c r="E69">
        <v>-1503.3099</v>
      </c>
      <c r="F69">
        <v>27.070499999999999</v>
      </c>
      <c r="G69">
        <v>28.95</v>
      </c>
      <c r="H69">
        <v>26.97</v>
      </c>
      <c r="I69">
        <v>51.428400000000003</v>
      </c>
      <c r="J69">
        <f t="shared" si="0"/>
        <v>-650.74610000000007</v>
      </c>
      <c r="K69">
        <f t="shared" si="1"/>
        <v>-791.38200000000006</v>
      </c>
    </row>
    <row r="70" spans="1:11" x14ac:dyDescent="0.25">
      <c r="A70" t="s">
        <v>76</v>
      </c>
      <c r="B70" s="1">
        <v>42217.002986</v>
      </c>
      <c r="C70">
        <v>-675.5752</v>
      </c>
      <c r="D70">
        <v>-829.17510000000004</v>
      </c>
      <c r="E70">
        <v>-1504.7502999999999</v>
      </c>
      <c r="F70">
        <v>27.0703</v>
      </c>
      <c r="G70">
        <v>28.9634</v>
      </c>
      <c r="H70">
        <v>26.97</v>
      </c>
      <c r="I70">
        <v>51.428400000000003</v>
      </c>
      <c r="J70">
        <f t="shared" si="0"/>
        <v>-652.12450000000001</v>
      </c>
      <c r="K70">
        <f t="shared" si="1"/>
        <v>-791.44410000000005</v>
      </c>
    </row>
    <row r="71" spans="1:11" x14ac:dyDescent="0.25">
      <c r="A71" t="s">
        <v>77</v>
      </c>
      <c r="B71" s="1">
        <v>42217.006644000001</v>
      </c>
      <c r="C71">
        <v>-676.86659999999995</v>
      </c>
      <c r="D71">
        <v>-830.43550000000005</v>
      </c>
      <c r="E71">
        <v>-1507.3021000000001</v>
      </c>
      <c r="F71">
        <v>27.0686</v>
      </c>
      <c r="G71">
        <v>28.916699999999999</v>
      </c>
      <c r="H71">
        <v>26.94</v>
      </c>
      <c r="I71">
        <v>51.425899999999999</v>
      </c>
      <c r="J71">
        <f t="shared" ref="J71:J133" si="2">C71-$C$6</f>
        <v>-653.41589999999997</v>
      </c>
      <c r="K71">
        <f t="shared" ref="K71:K133" si="3">D71-$D$6</f>
        <v>-792.70450000000005</v>
      </c>
    </row>
    <row r="72" spans="1:11" x14ac:dyDescent="0.25">
      <c r="A72" t="s">
        <v>78</v>
      </c>
      <c r="B72" s="1">
        <v>42217.010301000002</v>
      </c>
      <c r="C72">
        <v>-678.12080000000003</v>
      </c>
      <c r="D72">
        <v>-831.75800000000004</v>
      </c>
      <c r="E72">
        <v>-1509.8788</v>
      </c>
      <c r="F72">
        <v>27.005299999999998</v>
      </c>
      <c r="G72">
        <v>28.915600000000001</v>
      </c>
      <c r="H72">
        <v>26.94</v>
      </c>
      <c r="I72">
        <v>51.459400000000002</v>
      </c>
      <c r="J72">
        <f t="shared" si="2"/>
        <v>-654.67010000000005</v>
      </c>
      <c r="K72">
        <f t="shared" si="3"/>
        <v>-794.02700000000004</v>
      </c>
    </row>
    <row r="73" spans="1:11" x14ac:dyDescent="0.25">
      <c r="A73" t="s">
        <v>79</v>
      </c>
      <c r="B73" s="1">
        <v>42217.013958000003</v>
      </c>
      <c r="C73">
        <v>-679.41840000000002</v>
      </c>
      <c r="D73">
        <v>-833.09289999999999</v>
      </c>
      <c r="E73">
        <v>-1512.5112999999999</v>
      </c>
      <c r="F73">
        <v>27.009899999999998</v>
      </c>
      <c r="G73">
        <v>28.883600000000001</v>
      </c>
      <c r="H73">
        <v>26.92</v>
      </c>
      <c r="I73">
        <v>51.401899999999998</v>
      </c>
      <c r="J73">
        <f t="shared" si="2"/>
        <v>-655.96770000000004</v>
      </c>
      <c r="K73">
        <f t="shared" si="3"/>
        <v>-795.36189999999999</v>
      </c>
    </row>
    <row r="74" spans="1:11" x14ac:dyDescent="0.25">
      <c r="A74" t="s">
        <v>80</v>
      </c>
      <c r="B74" s="1">
        <v>42217.017615999997</v>
      </c>
      <c r="C74">
        <v>-679.41840000000002</v>
      </c>
      <c r="D74">
        <v>-833.80070000000001</v>
      </c>
      <c r="E74">
        <v>-1513.2191</v>
      </c>
      <c r="F74">
        <v>27.006699999999999</v>
      </c>
      <c r="G74">
        <v>28.834599999999998</v>
      </c>
      <c r="H74">
        <v>26.91</v>
      </c>
      <c r="I74">
        <v>51.255899999999997</v>
      </c>
      <c r="J74">
        <f t="shared" si="2"/>
        <v>-655.96770000000004</v>
      </c>
      <c r="K74">
        <f t="shared" si="3"/>
        <v>-796.06970000000001</v>
      </c>
    </row>
    <row r="75" spans="1:11" x14ac:dyDescent="0.25">
      <c r="A75" t="s">
        <v>81</v>
      </c>
      <c r="B75" s="1">
        <v>42217.021285000003</v>
      </c>
      <c r="C75">
        <v>-679.49300000000005</v>
      </c>
      <c r="D75">
        <v>-835.79369999999994</v>
      </c>
      <c r="E75">
        <v>-1515.2867000000001</v>
      </c>
      <c r="F75">
        <v>27.0061</v>
      </c>
      <c r="G75">
        <v>28.872900000000001</v>
      </c>
      <c r="H75">
        <v>26.89</v>
      </c>
      <c r="I75">
        <v>50.628999999999998</v>
      </c>
      <c r="J75">
        <f t="shared" si="2"/>
        <v>-656.04230000000007</v>
      </c>
      <c r="K75">
        <f t="shared" si="3"/>
        <v>-798.06269999999995</v>
      </c>
    </row>
    <row r="76" spans="1:11" x14ac:dyDescent="0.25">
      <c r="A76" t="s">
        <v>82</v>
      </c>
      <c r="B76" s="1">
        <v>42217.024941999996</v>
      </c>
      <c r="C76">
        <v>-680.73469999999998</v>
      </c>
      <c r="D76">
        <v>-836.94230000000005</v>
      </c>
      <c r="E76">
        <v>-1517.6771000000001</v>
      </c>
      <c r="F76">
        <v>27.002500000000001</v>
      </c>
      <c r="G76">
        <v>28.9816</v>
      </c>
      <c r="H76">
        <v>26.87</v>
      </c>
      <c r="I76">
        <v>50.3371</v>
      </c>
      <c r="J76">
        <f t="shared" si="2"/>
        <v>-657.28399999999999</v>
      </c>
      <c r="K76">
        <f t="shared" si="3"/>
        <v>-799.21130000000005</v>
      </c>
    </row>
    <row r="77" spans="1:11" x14ac:dyDescent="0.25">
      <c r="A77" t="s">
        <v>83</v>
      </c>
      <c r="B77" s="1">
        <v>42217.028599999998</v>
      </c>
      <c r="C77">
        <v>-681.95159999999998</v>
      </c>
      <c r="D77">
        <v>-837.18449999999996</v>
      </c>
      <c r="E77">
        <v>-1519.1360999999999</v>
      </c>
      <c r="F77">
        <v>26.940300000000001</v>
      </c>
      <c r="G77">
        <v>28.8231</v>
      </c>
      <c r="H77">
        <v>26.85</v>
      </c>
      <c r="I77">
        <v>51.016800000000003</v>
      </c>
      <c r="J77">
        <f t="shared" si="2"/>
        <v>-658.5009</v>
      </c>
      <c r="K77">
        <f t="shared" si="3"/>
        <v>-799.45349999999996</v>
      </c>
    </row>
    <row r="78" spans="1:11" x14ac:dyDescent="0.25">
      <c r="A78" t="s">
        <v>84</v>
      </c>
      <c r="B78" s="1">
        <v>42217.032256999999</v>
      </c>
      <c r="C78">
        <v>-681.98889999999994</v>
      </c>
      <c r="D78">
        <v>-839.6866</v>
      </c>
      <c r="E78">
        <v>-1521.6755000000001</v>
      </c>
      <c r="F78">
        <v>26.944299999999998</v>
      </c>
      <c r="G78">
        <v>28.866</v>
      </c>
      <c r="H78">
        <v>26.84</v>
      </c>
      <c r="I78">
        <v>50.871000000000002</v>
      </c>
      <c r="J78">
        <f t="shared" si="2"/>
        <v>-658.53819999999996</v>
      </c>
      <c r="K78">
        <f t="shared" si="3"/>
        <v>-801.9556</v>
      </c>
    </row>
    <row r="79" spans="1:11" x14ac:dyDescent="0.25">
      <c r="A79" t="s">
        <v>85</v>
      </c>
      <c r="B79" s="1">
        <v>42217.035925999997</v>
      </c>
      <c r="C79">
        <v>-683.25549999999998</v>
      </c>
      <c r="D79">
        <v>-839.7115</v>
      </c>
      <c r="E79">
        <v>-1522.9670000000001</v>
      </c>
      <c r="F79">
        <v>26.947700000000001</v>
      </c>
      <c r="G79">
        <v>28.827200000000001</v>
      </c>
      <c r="H79">
        <v>26.82</v>
      </c>
      <c r="I79">
        <v>51.2149</v>
      </c>
      <c r="J79">
        <f t="shared" si="2"/>
        <v>-659.8048</v>
      </c>
      <c r="K79">
        <f t="shared" si="3"/>
        <v>-801.98050000000001</v>
      </c>
    </row>
    <row r="80" spans="1:11" x14ac:dyDescent="0.25">
      <c r="A80" t="s">
        <v>86</v>
      </c>
      <c r="B80" s="1">
        <v>42217.039582999998</v>
      </c>
      <c r="C80">
        <v>-684.52210000000002</v>
      </c>
      <c r="D80">
        <v>-841.04639999999995</v>
      </c>
      <c r="E80">
        <v>-1525.5685000000001</v>
      </c>
      <c r="F80">
        <v>26.94</v>
      </c>
      <c r="G80">
        <v>28.744599999999998</v>
      </c>
      <c r="H80">
        <v>26.81</v>
      </c>
      <c r="I80">
        <v>50.868699999999997</v>
      </c>
      <c r="J80">
        <f t="shared" si="2"/>
        <v>-661.07140000000004</v>
      </c>
      <c r="K80">
        <f t="shared" si="3"/>
        <v>-803.31539999999995</v>
      </c>
    </row>
    <row r="81" spans="1:11" x14ac:dyDescent="0.25">
      <c r="A81" t="s">
        <v>87</v>
      </c>
      <c r="B81" s="1">
        <v>42217.046898000001</v>
      </c>
      <c r="C81">
        <v>-684.77670000000001</v>
      </c>
      <c r="D81">
        <v>-842.30060000000003</v>
      </c>
      <c r="E81">
        <v>-1527.0771999999999</v>
      </c>
      <c r="F81">
        <v>26.941299999999998</v>
      </c>
      <c r="G81">
        <v>28.8535</v>
      </c>
      <c r="H81">
        <v>26.78</v>
      </c>
      <c r="I81">
        <v>50.398400000000002</v>
      </c>
      <c r="J81">
        <f t="shared" si="2"/>
        <v>-661.32600000000002</v>
      </c>
      <c r="K81">
        <f t="shared" si="3"/>
        <v>-804.56960000000004</v>
      </c>
    </row>
    <row r="82" spans="1:11" x14ac:dyDescent="0.25">
      <c r="A82" t="s">
        <v>88</v>
      </c>
      <c r="B82" s="1">
        <v>42217.050556000002</v>
      </c>
      <c r="C82">
        <v>-685.90039999999999</v>
      </c>
      <c r="D82">
        <v>-843.54229999999995</v>
      </c>
      <c r="E82">
        <v>-1529.4428</v>
      </c>
      <c r="F82">
        <v>26.877400000000002</v>
      </c>
      <c r="G82">
        <v>28.5899</v>
      </c>
      <c r="H82">
        <v>26.76</v>
      </c>
      <c r="I82">
        <v>50.441600000000001</v>
      </c>
      <c r="J82">
        <f t="shared" si="2"/>
        <v>-662.44970000000001</v>
      </c>
      <c r="K82">
        <f t="shared" si="3"/>
        <v>-805.81129999999996</v>
      </c>
    </row>
    <row r="83" spans="1:11" x14ac:dyDescent="0.25">
      <c r="A83" t="s">
        <v>89</v>
      </c>
      <c r="B83" s="1">
        <v>42217.054225</v>
      </c>
      <c r="C83">
        <v>-688.06730000000005</v>
      </c>
      <c r="D83">
        <v>-843.58579999999995</v>
      </c>
      <c r="E83">
        <v>-1531.6531</v>
      </c>
      <c r="F83">
        <v>26.874199999999998</v>
      </c>
      <c r="G83">
        <v>28.803899999999999</v>
      </c>
      <c r="H83">
        <v>26.76</v>
      </c>
      <c r="I83">
        <v>50.241</v>
      </c>
      <c r="J83">
        <f t="shared" si="2"/>
        <v>-664.61660000000006</v>
      </c>
      <c r="K83">
        <f t="shared" si="3"/>
        <v>-805.85479999999995</v>
      </c>
    </row>
    <row r="84" spans="1:11" x14ac:dyDescent="0.25">
      <c r="A84" t="s">
        <v>90</v>
      </c>
      <c r="B84" s="1">
        <v>42217.057882000001</v>
      </c>
      <c r="C84">
        <v>-687.86860000000001</v>
      </c>
      <c r="D84">
        <v>-845.13800000000003</v>
      </c>
      <c r="E84">
        <v>-1533.0065999999999</v>
      </c>
      <c r="F84">
        <v>26.812100000000001</v>
      </c>
      <c r="G84">
        <v>28.7484</v>
      </c>
      <c r="H84">
        <v>26.74</v>
      </c>
      <c r="I84">
        <v>50.985399999999998</v>
      </c>
      <c r="J84">
        <f t="shared" si="2"/>
        <v>-664.41790000000003</v>
      </c>
      <c r="K84">
        <f t="shared" si="3"/>
        <v>-807.40700000000004</v>
      </c>
    </row>
    <row r="85" spans="1:11" x14ac:dyDescent="0.25">
      <c r="A85" t="s">
        <v>91</v>
      </c>
      <c r="B85" s="1">
        <v>42217.061539000002</v>
      </c>
      <c r="C85">
        <v>-688.52059999999994</v>
      </c>
      <c r="D85">
        <v>-846.33630000000005</v>
      </c>
      <c r="E85">
        <v>-1534.8569</v>
      </c>
      <c r="F85">
        <v>26.816400000000002</v>
      </c>
      <c r="G85">
        <v>28.718</v>
      </c>
      <c r="H85">
        <v>26.72</v>
      </c>
      <c r="I85">
        <v>50.728000000000002</v>
      </c>
      <c r="J85">
        <f t="shared" si="2"/>
        <v>-665.06989999999996</v>
      </c>
      <c r="K85">
        <f t="shared" si="3"/>
        <v>-808.60530000000006</v>
      </c>
    </row>
    <row r="86" spans="1:11" x14ac:dyDescent="0.25">
      <c r="A86" t="s">
        <v>92</v>
      </c>
      <c r="B86" s="1">
        <v>42217.065197000004</v>
      </c>
      <c r="C86">
        <v>-690.07280000000003</v>
      </c>
      <c r="D86">
        <v>-846.21209999999996</v>
      </c>
      <c r="E86">
        <v>-1536.2849000000001</v>
      </c>
      <c r="F86">
        <v>26.8169</v>
      </c>
      <c r="G86">
        <v>28.648800000000001</v>
      </c>
      <c r="H86">
        <v>26.71</v>
      </c>
      <c r="I86">
        <v>50.482500000000002</v>
      </c>
      <c r="J86">
        <f t="shared" si="2"/>
        <v>-666.62210000000005</v>
      </c>
      <c r="K86">
        <f t="shared" si="3"/>
        <v>-808.48109999999997</v>
      </c>
    </row>
    <row r="87" spans="1:11" x14ac:dyDescent="0.25">
      <c r="A87" t="s">
        <v>93</v>
      </c>
      <c r="B87" s="1">
        <v>42217.068866000001</v>
      </c>
      <c r="C87">
        <v>-690.25279999999998</v>
      </c>
      <c r="D87">
        <v>-847.52840000000003</v>
      </c>
      <c r="E87">
        <v>-1537.7811999999999</v>
      </c>
      <c r="F87">
        <v>26.816299999999998</v>
      </c>
      <c r="G87">
        <v>28.6557</v>
      </c>
      <c r="H87">
        <v>26.69</v>
      </c>
      <c r="I87">
        <v>50.225200000000001</v>
      </c>
      <c r="J87">
        <f t="shared" si="2"/>
        <v>-666.8021</v>
      </c>
      <c r="K87">
        <f t="shared" si="3"/>
        <v>-809.79740000000004</v>
      </c>
    </row>
    <row r="88" spans="1:11" x14ac:dyDescent="0.25">
      <c r="A88" t="s">
        <v>94</v>
      </c>
      <c r="B88" s="1">
        <v>42217.072523000003</v>
      </c>
      <c r="C88">
        <v>-691.42010000000005</v>
      </c>
      <c r="D88">
        <v>-847.4973</v>
      </c>
      <c r="E88">
        <v>-1538.9174</v>
      </c>
      <c r="F88">
        <v>26.812000000000001</v>
      </c>
      <c r="G88">
        <v>28.673100000000002</v>
      </c>
      <c r="H88">
        <v>26.68</v>
      </c>
      <c r="I88">
        <v>50.313499999999998</v>
      </c>
      <c r="J88">
        <f t="shared" si="2"/>
        <v>-667.96940000000006</v>
      </c>
      <c r="K88">
        <f t="shared" si="3"/>
        <v>-809.7663</v>
      </c>
    </row>
    <row r="89" spans="1:11" x14ac:dyDescent="0.25">
      <c r="A89" t="s">
        <v>95</v>
      </c>
      <c r="B89" s="1">
        <v>42217.076180999997</v>
      </c>
      <c r="C89">
        <v>-691.87950000000001</v>
      </c>
      <c r="D89">
        <v>-848.86329999999998</v>
      </c>
      <c r="E89">
        <v>-1540.7428</v>
      </c>
      <c r="F89">
        <v>26.747199999999999</v>
      </c>
      <c r="G89">
        <v>28.6509</v>
      </c>
      <c r="H89">
        <v>26.66</v>
      </c>
      <c r="I89">
        <v>50.656500000000001</v>
      </c>
      <c r="J89">
        <f t="shared" si="2"/>
        <v>-668.42880000000002</v>
      </c>
      <c r="K89">
        <f t="shared" si="3"/>
        <v>-811.13229999999999</v>
      </c>
    </row>
    <row r="90" spans="1:11" x14ac:dyDescent="0.25">
      <c r="A90" t="s">
        <v>96</v>
      </c>
      <c r="B90" s="1">
        <v>42217.079837999998</v>
      </c>
      <c r="C90">
        <v>-692.67430000000002</v>
      </c>
      <c r="D90">
        <v>-848.99369999999999</v>
      </c>
      <c r="E90">
        <v>-1541.6678999999999</v>
      </c>
      <c r="F90">
        <v>26.751899999999999</v>
      </c>
      <c r="G90">
        <v>28.6111</v>
      </c>
      <c r="H90">
        <v>26.65</v>
      </c>
      <c r="I90">
        <v>50.977499999999999</v>
      </c>
      <c r="J90">
        <f t="shared" si="2"/>
        <v>-669.22360000000003</v>
      </c>
      <c r="K90">
        <f t="shared" si="3"/>
        <v>-811.2627</v>
      </c>
    </row>
    <row r="91" spans="1:11" x14ac:dyDescent="0.25">
      <c r="A91" t="s">
        <v>97</v>
      </c>
      <c r="B91" s="1">
        <v>42217.083494999999</v>
      </c>
      <c r="C91">
        <v>-693.96569999999997</v>
      </c>
      <c r="D91">
        <v>-850.19200000000001</v>
      </c>
      <c r="E91">
        <v>-1544.1577</v>
      </c>
      <c r="F91">
        <v>26.746600000000001</v>
      </c>
      <c r="G91">
        <v>28.4922</v>
      </c>
      <c r="H91">
        <v>26.64</v>
      </c>
      <c r="I91">
        <v>50.799100000000003</v>
      </c>
      <c r="J91">
        <f t="shared" si="2"/>
        <v>-670.51499999999999</v>
      </c>
      <c r="K91">
        <f t="shared" si="3"/>
        <v>-812.46100000000001</v>
      </c>
    </row>
    <row r="92" spans="1:11" x14ac:dyDescent="0.25">
      <c r="A92" t="s">
        <v>98</v>
      </c>
      <c r="B92" s="1">
        <v>42217.087163999997</v>
      </c>
      <c r="C92">
        <v>-694.97770000000003</v>
      </c>
      <c r="D92">
        <v>-851.53309999999999</v>
      </c>
      <c r="E92">
        <v>-1546.5108</v>
      </c>
      <c r="F92">
        <v>26.751200000000001</v>
      </c>
      <c r="G92">
        <v>28.585599999999999</v>
      </c>
      <c r="H92">
        <v>26.62</v>
      </c>
      <c r="I92">
        <v>50.675400000000003</v>
      </c>
      <c r="J92">
        <f t="shared" si="2"/>
        <v>-671.52700000000004</v>
      </c>
      <c r="K92">
        <f t="shared" si="3"/>
        <v>-813.8021</v>
      </c>
    </row>
    <row r="93" spans="1:11" x14ac:dyDescent="0.25">
      <c r="A93" t="s">
        <v>99</v>
      </c>
      <c r="B93" s="1">
        <v>42217.090821999998</v>
      </c>
      <c r="C93">
        <v>-695.67930000000001</v>
      </c>
      <c r="D93">
        <v>-851.50199999999995</v>
      </c>
      <c r="E93">
        <v>-1547.1813999999999</v>
      </c>
      <c r="F93">
        <v>26.752700000000001</v>
      </c>
      <c r="G93">
        <v>28.4208</v>
      </c>
      <c r="H93">
        <v>26.6</v>
      </c>
      <c r="I93">
        <v>50.751300000000001</v>
      </c>
      <c r="J93">
        <f t="shared" si="2"/>
        <v>-672.22860000000003</v>
      </c>
      <c r="K93">
        <f t="shared" si="3"/>
        <v>-813.77099999999996</v>
      </c>
    </row>
    <row r="94" spans="1:11" x14ac:dyDescent="0.25">
      <c r="A94" t="s">
        <v>100</v>
      </c>
      <c r="B94" s="1">
        <v>42217.094478999999</v>
      </c>
      <c r="C94">
        <v>-695.32539999999995</v>
      </c>
      <c r="D94">
        <v>-852.84310000000005</v>
      </c>
      <c r="E94">
        <v>-1548.1686</v>
      </c>
      <c r="F94">
        <v>26.6921</v>
      </c>
      <c r="G94">
        <v>28.5199</v>
      </c>
      <c r="H94">
        <v>26.58</v>
      </c>
      <c r="I94">
        <v>50.494700000000002</v>
      </c>
      <c r="J94">
        <f t="shared" si="2"/>
        <v>-671.87469999999996</v>
      </c>
      <c r="K94">
        <f t="shared" si="3"/>
        <v>-815.11210000000005</v>
      </c>
    </row>
    <row r="95" spans="1:11" x14ac:dyDescent="0.25">
      <c r="A95" t="s">
        <v>101</v>
      </c>
      <c r="B95" s="1">
        <v>42217.098137000001</v>
      </c>
      <c r="C95">
        <v>-697.35569999999996</v>
      </c>
      <c r="D95">
        <v>-853.48260000000005</v>
      </c>
      <c r="E95">
        <v>-1550.8384000000001</v>
      </c>
      <c r="F95">
        <v>26.692399999999999</v>
      </c>
      <c r="G95">
        <v>28.5138</v>
      </c>
      <c r="H95">
        <v>26.56</v>
      </c>
      <c r="I95">
        <v>49.838700000000003</v>
      </c>
      <c r="J95">
        <f t="shared" si="2"/>
        <v>-673.90499999999997</v>
      </c>
      <c r="K95">
        <f t="shared" si="3"/>
        <v>-815.75160000000005</v>
      </c>
    </row>
    <row r="96" spans="1:11" x14ac:dyDescent="0.25">
      <c r="A96" t="s">
        <v>102</v>
      </c>
      <c r="B96" s="1">
        <v>42217.101805999999</v>
      </c>
      <c r="C96">
        <v>-697.13840000000005</v>
      </c>
      <c r="D96">
        <v>-854.2029</v>
      </c>
      <c r="E96">
        <v>-1551.3413</v>
      </c>
      <c r="F96">
        <v>26.6889</v>
      </c>
      <c r="G96">
        <v>28.542000000000002</v>
      </c>
      <c r="H96">
        <v>26.55</v>
      </c>
      <c r="I96">
        <v>50.625100000000003</v>
      </c>
      <c r="J96">
        <f t="shared" si="2"/>
        <v>-673.68770000000006</v>
      </c>
      <c r="K96">
        <f t="shared" si="3"/>
        <v>-816.47190000000001</v>
      </c>
    </row>
    <row r="97" spans="1:11" x14ac:dyDescent="0.25">
      <c r="A97" t="s">
        <v>103</v>
      </c>
      <c r="B97" s="1">
        <v>42217.105463</v>
      </c>
      <c r="C97">
        <v>-698.26220000000001</v>
      </c>
      <c r="D97">
        <v>-854.14700000000005</v>
      </c>
      <c r="E97">
        <v>-1552.4092000000001</v>
      </c>
      <c r="F97">
        <v>26.692799999999998</v>
      </c>
      <c r="G97">
        <v>28.4648</v>
      </c>
      <c r="H97">
        <v>26.53</v>
      </c>
      <c r="I97">
        <v>50.601199999999999</v>
      </c>
      <c r="J97">
        <f t="shared" si="2"/>
        <v>-674.81150000000002</v>
      </c>
      <c r="K97">
        <f t="shared" si="3"/>
        <v>-816.41600000000005</v>
      </c>
    </row>
    <row r="98" spans="1:11" x14ac:dyDescent="0.25">
      <c r="A98" t="s">
        <v>104</v>
      </c>
      <c r="B98" s="1">
        <v>42217.109120000001</v>
      </c>
      <c r="C98">
        <v>-699.21220000000005</v>
      </c>
      <c r="D98">
        <v>-856.2269</v>
      </c>
      <c r="E98">
        <v>-1555.4391000000001</v>
      </c>
      <c r="F98">
        <v>26.627500000000001</v>
      </c>
      <c r="G98">
        <v>28.570699999999999</v>
      </c>
      <c r="H98">
        <v>26.52</v>
      </c>
      <c r="I98">
        <v>50.821599999999997</v>
      </c>
      <c r="J98">
        <f t="shared" si="2"/>
        <v>-675.76150000000007</v>
      </c>
      <c r="K98">
        <f t="shared" si="3"/>
        <v>-818.49590000000001</v>
      </c>
    </row>
    <row r="99" spans="1:11" x14ac:dyDescent="0.25">
      <c r="A99" t="s">
        <v>105</v>
      </c>
      <c r="B99" s="1">
        <v>42217.112778000002</v>
      </c>
      <c r="C99">
        <v>-701.6336</v>
      </c>
      <c r="D99">
        <v>-856.80439999999999</v>
      </c>
      <c r="E99">
        <v>-1558.4378999999999</v>
      </c>
      <c r="F99">
        <v>26.619399999999999</v>
      </c>
      <c r="G99">
        <v>28.4726</v>
      </c>
      <c r="H99">
        <v>26.5</v>
      </c>
      <c r="I99">
        <v>50.399500000000003</v>
      </c>
      <c r="J99">
        <f t="shared" si="2"/>
        <v>-678.18290000000002</v>
      </c>
      <c r="K99">
        <f t="shared" si="3"/>
        <v>-819.07339999999999</v>
      </c>
    </row>
    <row r="100" spans="1:11" x14ac:dyDescent="0.25">
      <c r="A100" t="s">
        <v>106</v>
      </c>
      <c r="B100" s="1">
        <v>42217.116447</v>
      </c>
      <c r="C100">
        <v>-700.73950000000002</v>
      </c>
      <c r="D100">
        <v>-856.79190000000006</v>
      </c>
      <c r="E100">
        <v>-1557.5315000000001</v>
      </c>
      <c r="F100">
        <v>26.627300000000002</v>
      </c>
      <c r="G100">
        <v>28.534300000000002</v>
      </c>
      <c r="H100">
        <v>26.49</v>
      </c>
      <c r="I100">
        <v>50.652999999999999</v>
      </c>
      <c r="J100">
        <f t="shared" si="2"/>
        <v>-677.28880000000004</v>
      </c>
      <c r="K100">
        <f t="shared" si="3"/>
        <v>-819.06090000000006</v>
      </c>
    </row>
    <row r="101" spans="1:11" x14ac:dyDescent="0.25">
      <c r="A101" t="s">
        <v>107</v>
      </c>
      <c r="B101" s="1">
        <v>42217.120104000001</v>
      </c>
      <c r="C101">
        <v>-701.62120000000004</v>
      </c>
      <c r="D101">
        <v>-859.43690000000004</v>
      </c>
      <c r="E101">
        <v>-1561.0581</v>
      </c>
      <c r="F101">
        <v>26.626899999999999</v>
      </c>
      <c r="G101">
        <v>28.478899999999999</v>
      </c>
      <c r="H101">
        <v>26.47</v>
      </c>
      <c r="I101">
        <v>50.5959</v>
      </c>
      <c r="J101">
        <f t="shared" si="2"/>
        <v>-678.17050000000006</v>
      </c>
      <c r="K101">
        <f t="shared" si="3"/>
        <v>-821.70590000000004</v>
      </c>
    </row>
    <row r="102" spans="1:11" x14ac:dyDescent="0.25">
      <c r="A102" t="s">
        <v>108</v>
      </c>
      <c r="B102" s="1">
        <v>42217.123762000003</v>
      </c>
      <c r="C102">
        <v>-701.88189999999997</v>
      </c>
      <c r="D102">
        <v>-860.16330000000005</v>
      </c>
      <c r="E102">
        <v>-1562.0453</v>
      </c>
      <c r="F102">
        <v>26.626999999999999</v>
      </c>
      <c r="G102">
        <v>28.5228</v>
      </c>
      <c r="H102">
        <v>26.46</v>
      </c>
      <c r="I102">
        <v>50.351900000000001</v>
      </c>
      <c r="J102">
        <f t="shared" si="2"/>
        <v>-678.43119999999999</v>
      </c>
      <c r="K102">
        <f t="shared" si="3"/>
        <v>-822.43230000000005</v>
      </c>
    </row>
    <row r="103" spans="1:11" x14ac:dyDescent="0.25">
      <c r="A103" t="s">
        <v>109</v>
      </c>
      <c r="B103" s="1">
        <v>42217.127418999997</v>
      </c>
      <c r="C103">
        <v>-701.60879999999997</v>
      </c>
      <c r="D103">
        <v>-860.77179999999998</v>
      </c>
      <c r="E103">
        <v>-1562.3805</v>
      </c>
      <c r="F103">
        <v>26.558700000000002</v>
      </c>
      <c r="G103">
        <v>28.329000000000001</v>
      </c>
      <c r="H103">
        <v>26.45</v>
      </c>
      <c r="I103">
        <v>50.638199999999998</v>
      </c>
      <c r="J103">
        <f t="shared" si="2"/>
        <v>-678.15809999999999</v>
      </c>
      <c r="K103">
        <f t="shared" si="3"/>
        <v>-823.04079999999999</v>
      </c>
    </row>
    <row r="104" spans="1:11" x14ac:dyDescent="0.25">
      <c r="A104" t="s">
        <v>110</v>
      </c>
      <c r="B104" s="1">
        <v>42217.131075999998</v>
      </c>
      <c r="C104">
        <v>-704.98009999999999</v>
      </c>
      <c r="D104">
        <v>-862.1626</v>
      </c>
      <c r="E104">
        <v>-1567.1427000000001</v>
      </c>
      <c r="F104">
        <v>26.559799999999999</v>
      </c>
      <c r="G104">
        <v>28.389900000000001</v>
      </c>
      <c r="H104">
        <v>26.43</v>
      </c>
      <c r="I104">
        <v>50.548099999999998</v>
      </c>
      <c r="J104">
        <f t="shared" si="2"/>
        <v>-681.52940000000001</v>
      </c>
      <c r="K104">
        <f t="shared" si="3"/>
        <v>-824.4316</v>
      </c>
    </row>
    <row r="105" spans="1:11" x14ac:dyDescent="0.25">
      <c r="A105" t="s">
        <v>111</v>
      </c>
      <c r="B105" s="1">
        <v>42217.134745000003</v>
      </c>
      <c r="C105">
        <v>-705.88660000000004</v>
      </c>
      <c r="D105">
        <v>-863.05039999999997</v>
      </c>
      <c r="E105">
        <v>-1568.9371000000001</v>
      </c>
      <c r="F105">
        <v>26.563600000000001</v>
      </c>
      <c r="G105">
        <v>28.308700000000002</v>
      </c>
      <c r="H105">
        <v>26.42</v>
      </c>
      <c r="I105">
        <v>50.834000000000003</v>
      </c>
      <c r="J105">
        <f t="shared" si="2"/>
        <v>-682.43590000000006</v>
      </c>
      <c r="K105">
        <f t="shared" si="3"/>
        <v>-825.31939999999997</v>
      </c>
    </row>
    <row r="106" spans="1:11" x14ac:dyDescent="0.25">
      <c r="A106" t="s">
        <v>112</v>
      </c>
      <c r="B106" s="1">
        <v>42217.138402999997</v>
      </c>
      <c r="C106">
        <v>-706.80550000000005</v>
      </c>
      <c r="D106">
        <v>-864.2115</v>
      </c>
      <c r="E106">
        <v>-1571.0170000000001</v>
      </c>
      <c r="F106">
        <v>26.5639</v>
      </c>
      <c r="G106">
        <v>28.53</v>
      </c>
      <c r="H106">
        <v>26.4</v>
      </c>
      <c r="I106">
        <v>50.578400000000002</v>
      </c>
      <c r="J106">
        <f t="shared" si="2"/>
        <v>-683.35480000000007</v>
      </c>
      <c r="K106">
        <f t="shared" si="3"/>
        <v>-826.48050000000001</v>
      </c>
    </row>
    <row r="107" spans="1:11" x14ac:dyDescent="0.25">
      <c r="A107" t="s">
        <v>113</v>
      </c>
      <c r="B107" s="1">
        <v>42217.142059999998</v>
      </c>
      <c r="C107">
        <v>-705.04840000000002</v>
      </c>
      <c r="D107">
        <v>-865.45320000000004</v>
      </c>
      <c r="E107">
        <v>-1570.5017</v>
      </c>
      <c r="F107">
        <v>26.501999999999999</v>
      </c>
      <c r="G107">
        <v>28.445599999999999</v>
      </c>
      <c r="H107">
        <v>26.39</v>
      </c>
      <c r="I107">
        <v>50.665599999999998</v>
      </c>
      <c r="J107">
        <f t="shared" si="2"/>
        <v>-681.59770000000003</v>
      </c>
      <c r="K107">
        <f t="shared" si="3"/>
        <v>-827.72220000000004</v>
      </c>
    </row>
    <row r="108" spans="1:11" x14ac:dyDescent="0.25">
      <c r="A108" t="s">
        <v>114</v>
      </c>
      <c r="B108" s="1">
        <v>42217.145718</v>
      </c>
      <c r="C108">
        <v>-705.57</v>
      </c>
      <c r="D108">
        <v>-865.43460000000005</v>
      </c>
      <c r="E108">
        <v>-1571.0046</v>
      </c>
      <c r="F108">
        <v>26.559899999999999</v>
      </c>
      <c r="G108">
        <v>28.467199999999998</v>
      </c>
      <c r="H108">
        <v>26.37</v>
      </c>
      <c r="I108">
        <v>50.575499999999998</v>
      </c>
      <c r="J108">
        <f t="shared" si="2"/>
        <v>-682.11930000000007</v>
      </c>
      <c r="K108">
        <f t="shared" si="3"/>
        <v>-827.70360000000005</v>
      </c>
    </row>
    <row r="109" spans="1:11" x14ac:dyDescent="0.25">
      <c r="A109" t="s">
        <v>115</v>
      </c>
      <c r="B109" s="1">
        <v>42217.149386999998</v>
      </c>
      <c r="C109">
        <v>-709.47529999999995</v>
      </c>
      <c r="D109">
        <v>-867.30349999999999</v>
      </c>
      <c r="E109">
        <v>-1576.7788</v>
      </c>
      <c r="F109">
        <v>26.495899999999999</v>
      </c>
      <c r="G109">
        <v>28.334499999999998</v>
      </c>
      <c r="H109">
        <v>26.36</v>
      </c>
      <c r="I109">
        <v>50.794800000000002</v>
      </c>
      <c r="J109">
        <f t="shared" si="2"/>
        <v>-686.02459999999996</v>
      </c>
      <c r="K109">
        <f t="shared" si="3"/>
        <v>-829.57249999999999</v>
      </c>
    </row>
    <row r="110" spans="1:11" x14ac:dyDescent="0.25">
      <c r="A110" t="s">
        <v>116</v>
      </c>
      <c r="B110" s="1">
        <v>42217.153043999999</v>
      </c>
      <c r="C110">
        <v>-708.68679999999995</v>
      </c>
      <c r="D110">
        <v>-869.94219999999996</v>
      </c>
      <c r="E110">
        <v>-1578.6289999999999</v>
      </c>
      <c r="F110">
        <v>26.497499999999999</v>
      </c>
      <c r="G110">
        <v>28.383199999999999</v>
      </c>
      <c r="H110">
        <v>26.34</v>
      </c>
      <c r="I110">
        <v>50.770699999999998</v>
      </c>
      <c r="J110">
        <f t="shared" si="2"/>
        <v>-685.23609999999996</v>
      </c>
      <c r="K110">
        <f t="shared" si="3"/>
        <v>-832.21119999999996</v>
      </c>
    </row>
    <row r="111" spans="1:11" x14ac:dyDescent="0.25">
      <c r="A111" t="s">
        <v>117</v>
      </c>
      <c r="B111" s="1">
        <v>42217.156701</v>
      </c>
      <c r="C111">
        <v>-709.4443</v>
      </c>
      <c r="D111">
        <v>-872.42570000000001</v>
      </c>
      <c r="E111">
        <v>-1581.87</v>
      </c>
      <c r="F111">
        <v>26.497499999999999</v>
      </c>
      <c r="G111">
        <v>28.330400000000001</v>
      </c>
      <c r="H111">
        <v>26.33</v>
      </c>
      <c r="I111">
        <v>50.791699999999999</v>
      </c>
      <c r="J111">
        <f t="shared" si="2"/>
        <v>-685.99360000000001</v>
      </c>
      <c r="K111">
        <f t="shared" si="3"/>
        <v>-834.69470000000001</v>
      </c>
    </row>
    <row r="112" spans="1:11" x14ac:dyDescent="0.25">
      <c r="A112" t="s">
        <v>118</v>
      </c>
      <c r="B112" s="1">
        <v>42217.160359000001</v>
      </c>
      <c r="C112">
        <v>-711.07100000000003</v>
      </c>
      <c r="D112">
        <v>-875.0521</v>
      </c>
      <c r="E112">
        <v>-1586.1231</v>
      </c>
      <c r="F112">
        <v>26.501899999999999</v>
      </c>
      <c r="G112">
        <v>28.327300000000001</v>
      </c>
      <c r="H112">
        <v>26.31</v>
      </c>
      <c r="I112">
        <v>50.965499999999999</v>
      </c>
      <c r="J112">
        <f t="shared" si="2"/>
        <v>-687.62030000000004</v>
      </c>
      <c r="K112">
        <f t="shared" si="3"/>
        <v>-837.3211</v>
      </c>
    </row>
    <row r="113" spans="1:11" x14ac:dyDescent="0.25">
      <c r="A113" t="s">
        <v>119</v>
      </c>
      <c r="B113" s="1">
        <v>42217.164027999999</v>
      </c>
      <c r="C113">
        <v>-713.62279999999998</v>
      </c>
      <c r="D113">
        <v>-875.6046</v>
      </c>
      <c r="E113">
        <v>-1589.2275</v>
      </c>
      <c r="F113">
        <v>26.4389</v>
      </c>
      <c r="G113">
        <v>28.263200000000001</v>
      </c>
      <c r="H113">
        <v>26.29</v>
      </c>
      <c r="I113">
        <v>50.908299999999997</v>
      </c>
      <c r="J113">
        <f t="shared" si="2"/>
        <v>-690.1721</v>
      </c>
      <c r="K113">
        <f t="shared" si="3"/>
        <v>-837.87360000000001</v>
      </c>
    </row>
    <row r="114" spans="1:11" x14ac:dyDescent="0.25">
      <c r="A114" t="s">
        <v>120</v>
      </c>
      <c r="B114" s="1">
        <v>42217.167685</v>
      </c>
      <c r="C114">
        <v>-715.67169999999999</v>
      </c>
      <c r="D114">
        <v>-876.47389999999996</v>
      </c>
      <c r="E114">
        <v>-1592.1456000000001</v>
      </c>
      <c r="F114">
        <v>26.437999999999999</v>
      </c>
      <c r="G114">
        <v>28.2211</v>
      </c>
      <c r="H114">
        <v>26.28</v>
      </c>
      <c r="I114">
        <v>49.774299999999997</v>
      </c>
      <c r="J114">
        <f t="shared" si="2"/>
        <v>-692.221</v>
      </c>
      <c r="K114">
        <f t="shared" si="3"/>
        <v>-838.74289999999996</v>
      </c>
    </row>
    <row r="115" spans="1:11" x14ac:dyDescent="0.25">
      <c r="A115" t="s">
        <v>121</v>
      </c>
      <c r="B115" s="1">
        <v>42217.171343000002</v>
      </c>
      <c r="C115">
        <v>-715.0136</v>
      </c>
      <c r="D115">
        <v>-877.64110000000005</v>
      </c>
      <c r="E115">
        <v>-1592.6547</v>
      </c>
      <c r="F115">
        <v>26.435300000000002</v>
      </c>
      <c r="G115">
        <v>28.119900000000001</v>
      </c>
      <c r="H115">
        <v>26.27</v>
      </c>
      <c r="I115">
        <v>50.026699999999998</v>
      </c>
      <c r="J115">
        <f t="shared" si="2"/>
        <v>-691.56290000000001</v>
      </c>
      <c r="K115">
        <f t="shared" si="3"/>
        <v>-839.91010000000006</v>
      </c>
    </row>
    <row r="116" spans="1:11" x14ac:dyDescent="0.25">
      <c r="A116" t="s">
        <v>122</v>
      </c>
      <c r="B116" s="1">
        <v>42217.175000000003</v>
      </c>
      <c r="C116">
        <v>-717.39160000000004</v>
      </c>
      <c r="D116">
        <v>-880.31709999999998</v>
      </c>
      <c r="E116">
        <v>-1597.7086999999999</v>
      </c>
      <c r="F116">
        <v>26.434999999999999</v>
      </c>
      <c r="G116">
        <v>28.0899</v>
      </c>
      <c r="H116">
        <v>26.25</v>
      </c>
      <c r="I116">
        <v>50.827100000000002</v>
      </c>
      <c r="J116">
        <f t="shared" si="2"/>
        <v>-693.94090000000006</v>
      </c>
      <c r="K116">
        <f t="shared" si="3"/>
        <v>-842.58609999999999</v>
      </c>
    </row>
    <row r="117" spans="1:11" x14ac:dyDescent="0.25">
      <c r="A117" t="s">
        <v>123</v>
      </c>
      <c r="B117" s="1">
        <v>42217.178656999997</v>
      </c>
      <c r="C117">
        <v>-717.68340000000001</v>
      </c>
      <c r="D117">
        <v>-882.88139999999999</v>
      </c>
      <c r="E117">
        <v>-1600.5648000000001</v>
      </c>
      <c r="F117">
        <v>26.3796</v>
      </c>
      <c r="G117">
        <v>28.156700000000001</v>
      </c>
      <c r="H117">
        <v>26.24</v>
      </c>
      <c r="I117">
        <v>50.716200000000001</v>
      </c>
      <c r="J117">
        <f t="shared" si="2"/>
        <v>-694.23270000000002</v>
      </c>
      <c r="K117">
        <f t="shared" si="3"/>
        <v>-845.15039999999999</v>
      </c>
    </row>
    <row r="118" spans="1:11" x14ac:dyDescent="0.25">
      <c r="A118" t="s">
        <v>124</v>
      </c>
      <c r="B118" s="1">
        <v>42217.182326000002</v>
      </c>
      <c r="C118">
        <v>-718.93759999999997</v>
      </c>
      <c r="D118">
        <v>-884.25969999999995</v>
      </c>
      <c r="E118">
        <v>-1603.1973</v>
      </c>
      <c r="F118">
        <v>26.371099999999998</v>
      </c>
      <c r="G118">
        <v>28.221299999999999</v>
      </c>
      <c r="H118">
        <v>26.23</v>
      </c>
      <c r="I118">
        <v>50.473700000000001</v>
      </c>
      <c r="J118">
        <f t="shared" si="2"/>
        <v>-695.48689999999999</v>
      </c>
      <c r="K118">
        <f t="shared" si="3"/>
        <v>-846.52869999999996</v>
      </c>
    </row>
    <row r="119" spans="1:11" x14ac:dyDescent="0.25">
      <c r="A119" t="s">
        <v>125</v>
      </c>
      <c r="B119" s="1">
        <v>42217.185984000003</v>
      </c>
      <c r="C119">
        <v>-721.00509999999997</v>
      </c>
      <c r="D119">
        <v>-887.82360000000006</v>
      </c>
      <c r="E119">
        <v>-1608.8287</v>
      </c>
      <c r="F119">
        <v>26.380500000000001</v>
      </c>
      <c r="G119">
        <v>27.958200000000001</v>
      </c>
      <c r="H119">
        <v>26.21</v>
      </c>
      <c r="I119">
        <v>51.107500000000002</v>
      </c>
      <c r="J119">
        <f t="shared" si="2"/>
        <v>-697.55439999999999</v>
      </c>
      <c r="K119">
        <f t="shared" si="3"/>
        <v>-850.09260000000006</v>
      </c>
    </row>
    <row r="120" spans="1:11" x14ac:dyDescent="0.25">
      <c r="A120" t="s">
        <v>126</v>
      </c>
      <c r="B120" s="1">
        <v>42217.189640999997</v>
      </c>
      <c r="C120">
        <v>-722.76840000000004</v>
      </c>
      <c r="D120">
        <v>-889.39440000000002</v>
      </c>
      <c r="E120">
        <v>-1612.1628000000001</v>
      </c>
      <c r="F120">
        <v>26.315300000000001</v>
      </c>
      <c r="G120">
        <v>28.078800000000001</v>
      </c>
      <c r="H120">
        <v>26.19</v>
      </c>
      <c r="I120">
        <v>50.721699999999998</v>
      </c>
      <c r="J120">
        <f t="shared" si="2"/>
        <v>-699.31770000000006</v>
      </c>
      <c r="K120">
        <f t="shared" si="3"/>
        <v>-851.66340000000002</v>
      </c>
    </row>
    <row r="121" spans="1:11" x14ac:dyDescent="0.25">
      <c r="A121" t="s">
        <v>127</v>
      </c>
      <c r="B121" s="1">
        <v>42217.193298999999</v>
      </c>
      <c r="C121">
        <v>-724.45719999999994</v>
      </c>
      <c r="D121">
        <v>-892.05799999999999</v>
      </c>
      <c r="E121">
        <v>-1616.5152</v>
      </c>
      <c r="F121">
        <v>26.312200000000001</v>
      </c>
      <c r="G121">
        <v>28.097999999999999</v>
      </c>
      <c r="H121">
        <v>26.18</v>
      </c>
      <c r="I121">
        <v>49.886899999999997</v>
      </c>
      <c r="J121">
        <f t="shared" si="2"/>
        <v>-701.00649999999996</v>
      </c>
      <c r="K121">
        <f t="shared" si="3"/>
        <v>-854.327</v>
      </c>
    </row>
    <row r="122" spans="1:11" x14ac:dyDescent="0.25">
      <c r="A122" t="s">
        <v>128</v>
      </c>
      <c r="B122" s="1">
        <v>42217.196956</v>
      </c>
      <c r="C122">
        <v>-725.05330000000004</v>
      </c>
      <c r="D122">
        <v>-894.67190000000005</v>
      </c>
      <c r="E122">
        <v>-1619.7252000000001</v>
      </c>
      <c r="F122">
        <v>26.314499999999999</v>
      </c>
      <c r="G122">
        <v>28.103200000000001</v>
      </c>
      <c r="H122">
        <v>26.17</v>
      </c>
      <c r="I122">
        <v>50.763300000000001</v>
      </c>
      <c r="J122">
        <f t="shared" si="2"/>
        <v>-701.60260000000005</v>
      </c>
      <c r="K122">
        <f t="shared" si="3"/>
        <v>-856.94090000000006</v>
      </c>
    </row>
    <row r="123" spans="1:11" x14ac:dyDescent="0.25">
      <c r="A123" t="s">
        <v>129</v>
      </c>
      <c r="B123" s="1">
        <v>42217.200624999998</v>
      </c>
      <c r="C123">
        <v>-725.30160000000001</v>
      </c>
      <c r="D123">
        <v>-897.06849999999997</v>
      </c>
      <c r="E123">
        <v>-1622.3701000000001</v>
      </c>
      <c r="F123">
        <v>26.31</v>
      </c>
      <c r="G123">
        <v>28.110600000000002</v>
      </c>
      <c r="H123">
        <v>26.15</v>
      </c>
      <c r="I123">
        <v>51.067399999999999</v>
      </c>
      <c r="J123">
        <f t="shared" si="2"/>
        <v>-701.85090000000002</v>
      </c>
      <c r="K123">
        <f t="shared" si="3"/>
        <v>-859.33749999999998</v>
      </c>
    </row>
    <row r="124" spans="1:11" x14ac:dyDescent="0.25">
      <c r="A124" t="s">
        <v>130</v>
      </c>
      <c r="B124" s="1">
        <v>42217.204281999999</v>
      </c>
      <c r="C124">
        <v>-726.97180000000003</v>
      </c>
      <c r="D124">
        <v>-899.62040000000002</v>
      </c>
      <c r="E124">
        <v>-1626.5921000000001</v>
      </c>
      <c r="F124">
        <v>26.3141</v>
      </c>
      <c r="G124">
        <v>28.048200000000001</v>
      </c>
      <c r="H124">
        <v>26.13</v>
      </c>
      <c r="I124">
        <v>51.010300000000001</v>
      </c>
      <c r="J124">
        <f t="shared" si="2"/>
        <v>-703.52110000000005</v>
      </c>
      <c r="K124">
        <f t="shared" si="3"/>
        <v>-861.88940000000002</v>
      </c>
    </row>
    <row r="125" spans="1:11" x14ac:dyDescent="0.25">
      <c r="A125" t="s">
        <v>131</v>
      </c>
      <c r="B125" s="1">
        <v>42217.20794</v>
      </c>
      <c r="C125">
        <v>-729.21939999999995</v>
      </c>
      <c r="D125">
        <v>-902.2405</v>
      </c>
      <c r="E125">
        <v>-1631.4598000000001</v>
      </c>
      <c r="F125">
        <v>26.309000000000001</v>
      </c>
      <c r="G125">
        <v>28.009699999999999</v>
      </c>
      <c r="H125">
        <v>26.12</v>
      </c>
      <c r="I125">
        <v>50.571599999999997</v>
      </c>
      <c r="J125">
        <f t="shared" si="2"/>
        <v>-705.76869999999997</v>
      </c>
      <c r="K125">
        <f t="shared" si="3"/>
        <v>-864.5095</v>
      </c>
    </row>
    <row r="126" spans="1:11" x14ac:dyDescent="0.25">
      <c r="A126" t="s">
        <v>132</v>
      </c>
      <c r="B126" s="1">
        <v>42217.211597000001</v>
      </c>
      <c r="C126">
        <v>-730.57910000000004</v>
      </c>
      <c r="D126">
        <v>-903.46979999999996</v>
      </c>
      <c r="E126">
        <v>-1634.0489</v>
      </c>
      <c r="F126">
        <v>26.2485</v>
      </c>
      <c r="G126">
        <v>27.9375</v>
      </c>
      <c r="H126">
        <v>26.11</v>
      </c>
      <c r="I126">
        <v>50.985999999999997</v>
      </c>
      <c r="J126">
        <f t="shared" si="2"/>
        <v>-707.12840000000006</v>
      </c>
      <c r="K126">
        <f t="shared" si="3"/>
        <v>-865.73879999999997</v>
      </c>
    </row>
    <row r="127" spans="1:11" x14ac:dyDescent="0.25">
      <c r="A127" t="s">
        <v>133</v>
      </c>
      <c r="B127" s="1">
        <v>42217.215265999999</v>
      </c>
      <c r="C127">
        <v>-732.50379999999996</v>
      </c>
      <c r="D127">
        <v>-903.90440000000001</v>
      </c>
      <c r="E127">
        <v>-1636.4083000000001</v>
      </c>
      <c r="F127">
        <v>26.2453</v>
      </c>
      <c r="G127">
        <v>27.989599999999999</v>
      </c>
      <c r="H127">
        <v>26.1</v>
      </c>
      <c r="I127">
        <v>50.777099999999997</v>
      </c>
      <c r="J127">
        <f t="shared" si="2"/>
        <v>-709.05309999999997</v>
      </c>
      <c r="K127">
        <f t="shared" si="3"/>
        <v>-866.17340000000002</v>
      </c>
    </row>
    <row r="128" spans="1:11" x14ac:dyDescent="0.25">
      <c r="A128" t="s">
        <v>134</v>
      </c>
      <c r="B128" s="1">
        <v>42217.218924000001</v>
      </c>
      <c r="C128">
        <v>-733.55309999999997</v>
      </c>
      <c r="D128">
        <v>-905.23310000000004</v>
      </c>
      <c r="E128">
        <v>-1638.7862</v>
      </c>
      <c r="F128">
        <v>26.244900000000001</v>
      </c>
      <c r="G128">
        <v>28.093599999999999</v>
      </c>
      <c r="H128">
        <v>26.08</v>
      </c>
      <c r="I128">
        <v>50.884</v>
      </c>
      <c r="J128">
        <f t="shared" si="2"/>
        <v>-710.10239999999999</v>
      </c>
      <c r="K128">
        <f t="shared" si="3"/>
        <v>-867.50210000000004</v>
      </c>
    </row>
    <row r="129" spans="1:11" x14ac:dyDescent="0.25">
      <c r="A129" t="s">
        <v>135</v>
      </c>
      <c r="B129" s="1">
        <v>42217.222581000002</v>
      </c>
      <c r="C129">
        <v>-737.41499999999996</v>
      </c>
      <c r="D129">
        <v>-906.70460000000003</v>
      </c>
      <c r="E129">
        <v>-1644.1196</v>
      </c>
      <c r="F129">
        <v>26.187799999999999</v>
      </c>
      <c r="G129">
        <v>27.9971</v>
      </c>
      <c r="H129">
        <v>26.06</v>
      </c>
      <c r="I129">
        <v>50.695900000000002</v>
      </c>
      <c r="J129">
        <f t="shared" si="2"/>
        <v>-713.96429999999998</v>
      </c>
      <c r="K129">
        <f t="shared" si="3"/>
        <v>-868.97360000000003</v>
      </c>
    </row>
    <row r="130" spans="1:11" x14ac:dyDescent="0.25">
      <c r="A130" t="s">
        <v>136</v>
      </c>
      <c r="B130" s="1">
        <v>42217.226238000003</v>
      </c>
      <c r="C130">
        <v>-740.02890000000002</v>
      </c>
      <c r="D130">
        <v>-907.84699999999998</v>
      </c>
      <c r="E130">
        <v>-1647.876</v>
      </c>
      <c r="F130">
        <v>26.250900000000001</v>
      </c>
      <c r="G130">
        <v>28.011600000000001</v>
      </c>
      <c r="H130">
        <v>26.05</v>
      </c>
      <c r="I130">
        <v>50.8476</v>
      </c>
      <c r="J130">
        <f t="shared" si="2"/>
        <v>-716.57820000000004</v>
      </c>
      <c r="K130">
        <f t="shared" si="3"/>
        <v>-870.11599999999999</v>
      </c>
    </row>
    <row r="131" spans="1:11" x14ac:dyDescent="0.25">
      <c r="A131" t="s">
        <v>137</v>
      </c>
      <c r="B131" s="1">
        <v>42217.229907000001</v>
      </c>
      <c r="C131">
        <v>-740.03510000000006</v>
      </c>
      <c r="D131">
        <v>-910.41750000000002</v>
      </c>
      <c r="E131">
        <v>-1650.4526000000001</v>
      </c>
      <c r="F131">
        <v>26.1797</v>
      </c>
      <c r="G131">
        <v>27.963000000000001</v>
      </c>
      <c r="H131">
        <v>26.03</v>
      </c>
      <c r="I131">
        <v>50.594099999999997</v>
      </c>
      <c r="J131">
        <f t="shared" si="2"/>
        <v>-716.58440000000007</v>
      </c>
      <c r="K131">
        <f t="shared" si="3"/>
        <v>-872.68650000000002</v>
      </c>
    </row>
    <row r="132" spans="1:11" x14ac:dyDescent="0.25">
      <c r="A132" t="s">
        <v>138</v>
      </c>
      <c r="B132" s="1">
        <v>42217.233565000002</v>
      </c>
      <c r="C132">
        <v>-743.82870000000003</v>
      </c>
      <c r="D132">
        <v>-912.77679999999998</v>
      </c>
      <c r="E132">
        <v>-1656.6056000000001</v>
      </c>
      <c r="F132">
        <v>26.1846</v>
      </c>
      <c r="G132">
        <v>28.0246</v>
      </c>
      <c r="H132">
        <v>26.02</v>
      </c>
      <c r="I132">
        <v>50.778399999999998</v>
      </c>
      <c r="J132">
        <f t="shared" si="2"/>
        <v>-720.37800000000004</v>
      </c>
      <c r="K132">
        <f t="shared" si="3"/>
        <v>-875.04579999999999</v>
      </c>
    </row>
    <row r="133" spans="1:11" x14ac:dyDescent="0.25">
      <c r="A133" t="s">
        <v>139</v>
      </c>
      <c r="B133" s="1">
        <v>42217.237222000003</v>
      </c>
      <c r="C133">
        <v>-744.18259999999998</v>
      </c>
      <c r="D133">
        <v>-915.51490000000001</v>
      </c>
      <c r="E133">
        <v>-1659.6975</v>
      </c>
      <c r="F133">
        <v>26.123200000000001</v>
      </c>
      <c r="G133">
        <v>28.0032</v>
      </c>
      <c r="H133">
        <v>26.01</v>
      </c>
      <c r="I133">
        <v>50.602699999999999</v>
      </c>
      <c r="J133">
        <f t="shared" si="2"/>
        <v>-720.7319</v>
      </c>
      <c r="K133">
        <f t="shared" si="3"/>
        <v>-877.78390000000002</v>
      </c>
    </row>
    <row r="134" spans="1:11" x14ac:dyDescent="0.25">
      <c r="A134" t="s">
        <v>140</v>
      </c>
      <c r="B134" s="1">
        <v>42217.240879999998</v>
      </c>
      <c r="C134">
        <v>-745.5548</v>
      </c>
      <c r="D134">
        <v>-918.31510000000003</v>
      </c>
      <c r="E134">
        <v>-1663.8698999999999</v>
      </c>
      <c r="F134">
        <v>26.119900000000001</v>
      </c>
      <c r="G134">
        <v>27.883199999999999</v>
      </c>
      <c r="H134">
        <v>26</v>
      </c>
      <c r="I134">
        <v>50.099499999999999</v>
      </c>
      <c r="J134">
        <f t="shared" ref="J134:J197" si="4">C134-$C$6</f>
        <v>-722.10410000000002</v>
      </c>
      <c r="K134">
        <f t="shared" ref="K134:K197" si="5">D134-$D$6</f>
        <v>-880.58410000000003</v>
      </c>
    </row>
    <row r="135" spans="1:11" x14ac:dyDescent="0.25">
      <c r="A135" t="s">
        <v>141</v>
      </c>
      <c r="B135" s="1">
        <v>42217.244536999999</v>
      </c>
      <c r="C135">
        <v>-749.80160000000001</v>
      </c>
      <c r="D135">
        <v>-920.96010000000001</v>
      </c>
      <c r="E135">
        <v>-1670.7617</v>
      </c>
      <c r="F135">
        <v>26.1861</v>
      </c>
      <c r="G135">
        <v>28.064499999999999</v>
      </c>
      <c r="H135">
        <v>25.98</v>
      </c>
      <c r="I135">
        <v>50.566400000000002</v>
      </c>
      <c r="J135">
        <f t="shared" si="4"/>
        <v>-726.35090000000002</v>
      </c>
      <c r="K135">
        <f t="shared" si="5"/>
        <v>-883.22910000000002</v>
      </c>
    </row>
    <row r="136" spans="1:11" x14ac:dyDescent="0.25">
      <c r="A136" t="s">
        <v>142</v>
      </c>
      <c r="B136" s="1">
        <v>42217.248205999997</v>
      </c>
      <c r="C136">
        <v>-755.32740000000001</v>
      </c>
      <c r="D136">
        <v>-922.32600000000002</v>
      </c>
      <c r="E136">
        <v>-1677.6533999999999</v>
      </c>
      <c r="F136">
        <v>26.1203</v>
      </c>
      <c r="G136">
        <v>27.926400000000001</v>
      </c>
      <c r="H136">
        <v>25.98</v>
      </c>
      <c r="I136">
        <v>50.958599999999997</v>
      </c>
      <c r="J136">
        <f t="shared" si="4"/>
        <v>-731.87670000000003</v>
      </c>
      <c r="K136">
        <f t="shared" si="5"/>
        <v>-884.59500000000003</v>
      </c>
    </row>
    <row r="137" spans="1:11" x14ac:dyDescent="0.25">
      <c r="A137" t="s">
        <v>143</v>
      </c>
      <c r="B137" s="1">
        <v>42217.251862999998</v>
      </c>
      <c r="C137">
        <v>-756.15319999999997</v>
      </c>
      <c r="D137">
        <v>-923.64229999999998</v>
      </c>
      <c r="E137">
        <v>-1679.7954999999999</v>
      </c>
      <c r="F137">
        <v>26.1267</v>
      </c>
      <c r="G137">
        <v>27.7561</v>
      </c>
      <c r="H137">
        <v>25.95</v>
      </c>
      <c r="I137">
        <v>50.072400000000002</v>
      </c>
      <c r="J137">
        <f t="shared" si="4"/>
        <v>-732.70249999999999</v>
      </c>
      <c r="K137">
        <f t="shared" si="5"/>
        <v>-885.91129999999998</v>
      </c>
    </row>
    <row r="138" spans="1:11" x14ac:dyDescent="0.25">
      <c r="A138" t="s">
        <v>144</v>
      </c>
      <c r="B138" s="1">
        <v>42217.255520999999</v>
      </c>
      <c r="C138">
        <v>-762.04539999999997</v>
      </c>
      <c r="D138">
        <v>-924.87779999999998</v>
      </c>
      <c r="E138">
        <v>-1686.9232</v>
      </c>
      <c r="F138">
        <v>26.060300000000002</v>
      </c>
      <c r="G138">
        <v>27.895800000000001</v>
      </c>
      <c r="H138">
        <v>25.95</v>
      </c>
      <c r="I138">
        <v>50.595500000000001</v>
      </c>
      <c r="J138">
        <f t="shared" si="4"/>
        <v>-738.59469999999999</v>
      </c>
      <c r="K138">
        <f t="shared" si="5"/>
        <v>-887.14679999999998</v>
      </c>
    </row>
    <row r="139" spans="1:11" x14ac:dyDescent="0.25">
      <c r="A139" t="s">
        <v>145</v>
      </c>
      <c r="B139" s="1">
        <v>42217.259178</v>
      </c>
      <c r="C139">
        <v>-761.21339999999998</v>
      </c>
      <c r="D139">
        <v>-926.35550000000001</v>
      </c>
      <c r="E139">
        <v>-1687.5689</v>
      </c>
      <c r="F139">
        <v>26.0623</v>
      </c>
      <c r="G139">
        <v>27.8399</v>
      </c>
      <c r="H139">
        <v>25.93</v>
      </c>
      <c r="I139">
        <v>50.636600000000001</v>
      </c>
      <c r="J139">
        <f t="shared" si="4"/>
        <v>-737.7627</v>
      </c>
      <c r="K139">
        <f t="shared" si="5"/>
        <v>-888.62450000000001</v>
      </c>
    </row>
    <row r="140" spans="1:11" x14ac:dyDescent="0.25">
      <c r="A140" t="s">
        <v>146</v>
      </c>
      <c r="B140" s="1">
        <v>42217.262846999998</v>
      </c>
      <c r="C140">
        <v>-764.88900000000001</v>
      </c>
      <c r="D140">
        <v>-927.96360000000004</v>
      </c>
      <c r="E140">
        <v>-1692.8525999999999</v>
      </c>
      <c r="F140">
        <v>26.054600000000001</v>
      </c>
      <c r="G140">
        <v>27.742999999999999</v>
      </c>
      <c r="H140">
        <v>25.93</v>
      </c>
      <c r="I140">
        <v>50.309899999999999</v>
      </c>
      <c r="J140">
        <f t="shared" si="4"/>
        <v>-741.43830000000003</v>
      </c>
      <c r="K140">
        <f t="shared" si="5"/>
        <v>-890.23260000000005</v>
      </c>
    </row>
    <row r="141" spans="1:11" x14ac:dyDescent="0.25">
      <c r="A141" t="s">
        <v>147</v>
      </c>
      <c r="B141" s="1">
        <v>42217.266505</v>
      </c>
      <c r="C141">
        <v>-767.64570000000003</v>
      </c>
      <c r="D141">
        <v>-926.29340000000002</v>
      </c>
      <c r="E141">
        <v>-1693.9392</v>
      </c>
      <c r="F141">
        <v>26.057200000000002</v>
      </c>
      <c r="G141">
        <v>27.860199999999999</v>
      </c>
      <c r="H141">
        <v>25.91</v>
      </c>
      <c r="I141">
        <v>50.155200000000001</v>
      </c>
      <c r="J141">
        <f t="shared" si="4"/>
        <v>-744.19500000000005</v>
      </c>
      <c r="K141">
        <f t="shared" si="5"/>
        <v>-888.56240000000003</v>
      </c>
    </row>
    <row r="142" spans="1:11" x14ac:dyDescent="0.25">
      <c r="A142" t="s">
        <v>148</v>
      </c>
      <c r="B142" s="1">
        <v>42217.270162000001</v>
      </c>
      <c r="C142">
        <v>-769.79399999999998</v>
      </c>
      <c r="D142">
        <v>-926.39279999999997</v>
      </c>
      <c r="E142">
        <v>-1696.1867999999999</v>
      </c>
      <c r="F142">
        <v>26.061699999999998</v>
      </c>
      <c r="G142">
        <v>27.741900000000001</v>
      </c>
      <c r="H142">
        <v>25.9</v>
      </c>
      <c r="I142">
        <v>50.600200000000001</v>
      </c>
      <c r="J142">
        <f t="shared" si="4"/>
        <v>-746.3433</v>
      </c>
      <c r="K142">
        <f t="shared" si="5"/>
        <v>-888.66179999999997</v>
      </c>
    </row>
    <row r="143" spans="1:11" x14ac:dyDescent="0.25">
      <c r="A143" t="s">
        <v>149</v>
      </c>
      <c r="B143" s="1">
        <v>42217.273819000002</v>
      </c>
      <c r="C143">
        <v>-772.87980000000005</v>
      </c>
      <c r="D143">
        <v>-930.79480000000001</v>
      </c>
      <c r="E143">
        <v>-1703.6746000000001</v>
      </c>
      <c r="F143">
        <v>26.0624</v>
      </c>
      <c r="G143">
        <v>27.7971</v>
      </c>
      <c r="H143">
        <v>25.88</v>
      </c>
      <c r="I143">
        <v>50.086500000000001</v>
      </c>
      <c r="J143">
        <f t="shared" si="4"/>
        <v>-749.42910000000006</v>
      </c>
      <c r="K143">
        <f t="shared" si="5"/>
        <v>-893.06380000000001</v>
      </c>
    </row>
    <row r="144" spans="1:11" x14ac:dyDescent="0.25">
      <c r="A144" t="s">
        <v>150</v>
      </c>
      <c r="B144" s="1">
        <v>42217.277488</v>
      </c>
      <c r="C144">
        <v>-772.41409999999996</v>
      </c>
      <c r="D144">
        <v>-931.50879999999995</v>
      </c>
      <c r="E144">
        <v>-1703.9229</v>
      </c>
      <c r="F144">
        <v>25.994199999999999</v>
      </c>
      <c r="G144">
        <v>27.899899999999999</v>
      </c>
      <c r="H144">
        <v>25.88</v>
      </c>
      <c r="I144">
        <v>50.3476</v>
      </c>
      <c r="J144">
        <f t="shared" si="4"/>
        <v>-748.96339999999998</v>
      </c>
      <c r="K144">
        <f t="shared" si="5"/>
        <v>-893.77779999999996</v>
      </c>
    </row>
    <row r="145" spans="1:11" x14ac:dyDescent="0.25">
      <c r="A145" t="s">
        <v>151</v>
      </c>
      <c r="B145" s="1">
        <v>42217.281146000001</v>
      </c>
      <c r="C145">
        <v>-779.23140000000001</v>
      </c>
      <c r="D145">
        <v>-933.28459999999995</v>
      </c>
      <c r="E145">
        <v>-1712.5160000000001</v>
      </c>
      <c r="F145">
        <v>25.994399999999999</v>
      </c>
      <c r="G145">
        <v>27.813600000000001</v>
      </c>
      <c r="H145">
        <v>25.86</v>
      </c>
      <c r="I145">
        <v>50.779800000000002</v>
      </c>
      <c r="J145">
        <f t="shared" si="4"/>
        <v>-755.78070000000002</v>
      </c>
      <c r="K145">
        <f t="shared" si="5"/>
        <v>-895.55359999999996</v>
      </c>
    </row>
    <row r="146" spans="1:11" x14ac:dyDescent="0.25">
      <c r="A146" t="s">
        <v>152</v>
      </c>
      <c r="B146" s="1">
        <v>42217.284803000002</v>
      </c>
      <c r="C146">
        <v>-779.23760000000004</v>
      </c>
      <c r="D146">
        <v>-930.13049999999998</v>
      </c>
      <c r="E146">
        <v>-1709.3680999999999</v>
      </c>
      <c r="F146">
        <v>26.002700000000001</v>
      </c>
      <c r="G146">
        <v>27.9251</v>
      </c>
      <c r="H146">
        <v>25.85</v>
      </c>
      <c r="I146">
        <v>50.0505</v>
      </c>
      <c r="J146">
        <f t="shared" si="4"/>
        <v>-755.78690000000006</v>
      </c>
      <c r="K146">
        <f t="shared" si="5"/>
        <v>-892.39949999999999</v>
      </c>
    </row>
    <row r="147" spans="1:11" x14ac:dyDescent="0.25">
      <c r="A147" t="s">
        <v>153</v>
      </c>
      <c r="B147" s="1">
        <v>42217.288460999996</v>
      </c>
      <c r="C147">
        <v>-779.65359999999998</v>
      </c>
      <c r="D147">
        <v>-933.19140000000004</v>
      </c>
      <c r="E147">
        <v>-1712.845</v>
      </c>
      <c r="F147">
        <v>26.0031</v>
      </c>
      <c r="G147">
        <v>27.873200000000001</v>
      </c>
      <c r="H147">
        <v>25.84</v>
      </c>
      <c r="I147">
        <v>50.527500000000003</v>
      </c>
      <c r="J147">
        <f t="shared" si="4"/>
        <v>-756.2029</v>
      </c>
      <c r="K147">
        <f t="shared" si="5"/>
        <v>-895.46040000000005</v>
      </c>
    </row>
    <row r="148" spans="1:11" x14ac:dyDescent="0.25">
      <c r="A148" t="s">
        <v>154</v>
      </c>
      <c r="B148" s="1">
        <v>42217.292117999998</v>
      </c>
      <c r="C148">
        <v>-779.17550000000006</v>
      </c>
      <c r="D148">
        <v>-935.6377</v>
      </c>
      <c r="E148">
        <v>-1714.8132000000001</v>
      </c>
      <c r="F148">
        <v>25.9985</v>
      </c>
      <c r="G148">
        <v>27.727599999999999</v>
      </c>
      <c r="H148">
        <v>25.83</v>
      </c>
      <c r="I148">
        <v>50.840899999999998</v>
      </c>
      <c r="J148">
        <f t="shared" si="4"/>
        <v>-755.72480000000007</v>
      </c>
      <c r="K148">
        <f t="shared" si="5"/>
        <v>-897.9067</v>
      </c>
    </row>
    <row r="149" spans="1:11" x14ac:dyDescent="0.25">
      <c r="A149" t="s">
        <v>155</v>
      </c>
      <c r="B149" s="1">
        <v>42217.295787000003</v>
      </c>
      <c r="C149">
        <v>-779.85230000000001</v>
      </c>
      <c r="D149">
        <v>-936.99739999999997</v>
      </c>
      <c r="E149">
        <v>-1716.8497</v>
      </c>
      <c r="F149">
        <v>25.928999999999998</v>
      </c>
      <c r="G149">
        <v>27.834</v>
      </c>
      <c r="H149">
        <v>25.82</v>
      </c>
      <c r="I149">
        <v>51.0563</v>
      </c>
      <c r="J149">
        <f t="shared" si="4"/>
        <v>-756.40160000000003</v>
      </c>
      <c r="K149">
        <f t="shared" si="5"/>
        <v>-899.26639999999998</v>
      </c>
    </row>
    <row r="150" spans="1:11" x14ac:dyDescent="0.25">
      <c r="A150" t="s">
        <v>156</v>
      </c>
      <c r="B150" s="1">
        <v>42217.299443999997</v>
      </c>
      <c r="C150">
        <v>-783.55889999999999</v>
      </c>
      <c r="D150">
        <v>-935.76189999999997</v>
      </c>
      <c r="E150">
        <v>-1719.3208</v>
      </c>
      <c r="F150">
        <v>26.001799999999999</v>
      </c>
      <c r="G150">
        <v>27.815300000000001</v>
      </c>
      <c r="H150">
        <v>25.81</v>
      </c>
      <c r="I150">
        <v>50.686300000000003</v>
      </c>
      <c r="J150">
        <f t="shared" si="4"/>
        <v>-760.10820000000001</v>
      </c>
      <c r="K150">
        <f t="shared" si="5"/>
        <v>-898.03089999999997</v>
      </c>
    </row>
    <row r="151" spans="1:11" x14ac:dyDescent="0.25">
      <c r="A151" t="s">
        <v>157</v>
      </c>
      <c r="B151" s="1">
        <v>42217.303101999998</v>
      </c>
      <c r="C151">
        <v>-786.13559999999995</v>
      </c>
      <c r="D151">
        <v>-936.94159999999999</v>
      </c>
      <c r="E151">
        <v>-1723.0771</v>
      </c>
      <c r="F151">
        <v>25.929300000000001</v>
      </c>
      <c r="G151">
        <v>27.9148</v>
      </c>
      <c r="H151">
        <v>25.8</v>
      </c>
      <c r="I151">
        <v>50.251100000000001</v>
      </c>
      <c r="J151">
        <f t="shared" si="4"/>
        <v>-762.68489999999997</v>
      </c>
      <c r="K151">
        <f t="shared" si="5"/>
        <v>-899.2106</v>
      </c>
    </row>
    <row r="152" spans="1:11" x14ac:dyDescent="0.25">
      <c r="A152" t="s">
        <v>158</v>
      </c>
      <c r="B152" s="1">
        <v>42217.306758999999</v>
      </c>
      <c r="C152">
        <v>-785.16079999999999</v>
      </c>
      <c r="D152">
        <v>-936.96019999999999</v>
      </c>
      <c r="E152">
        <v>-1722.1210000000001</v>
      </c>
      <c r="F152">
        <v>25.994299999999999</v>
      </c>
      <c r="G152">
        <v>27.891100000000002</v>
      </c>
      <c r="H152">
        <v>25.79</v>
      </c>
      <c r="I152">
        <v>50.206499999999998</v>
      </c>
      <c r="J152">
        <f t="shared" si="4"/>
        <v>-761.71010000000001</v>
      </c>
      <c r="K152">
        <f t="shared" si="5"/>
        <v>-899.22919999999999</v>
      </c>
    </row>
    <row r="153" spans="1:11" x14ac:dyDescent="0.25">
      <c r="A153" t="s">
        <v>159</v>
      </c>
      <c r="B153" s="1">
        <v>42217.310427999997</v>
      </c>
      <c r="C153">
        <v>-784.73239999999998</v>
      </c>
      <c r="D153">
        <v>-938.25779999999997</v>
      </c>
      <c r="E153">
        <v>-1722.9902</v>
      </c>
      <c r="F153">
        <v>25.939299999999999</v>
      </c>
      <c r="G153">
        <v>27.862300000000001</v>
      </c>
      <c r="H153">
        <v>25.8</v>
      </c>
      <c r="I153">
        <v>50.283700000000003</v>
      </c>
      <c r="J153">
        <f t="shared" si="4"/>
        <v>-761.2817</v>
      </c>
      <c r="K153">
        <f t="shared" si="5"/>
        <v>-900.52679999999998</v>
      </c>
    </row>
    <row r="154" spans="1:11" x14ac:dyDescent="0.25">
      <c r="A154" t="s">
        <v>160</v>
      </c>
      <c r="B154" s="1">
        <v>42217.314085999998</v>
      </c>
      <c r="C154">
        <v>-786.30939999999998</v>
      </c>
      <c r="D154">
        <v>-938.46270000000004</v>
      </c>
      <c r="E154">
        <v>-1724.7722000000001</v>
      </c>
      <c r="F154">
        <v>25.9343</v>
      </c>
      <c r="G154">
        <v>27.882200000000001</v>
      </c>
      <c r="H154">
        <v>25.79</v>
      </c>
      <c r="I154">
        <v>50.401800000000001</v>
      </c>
      <c r="J154">
        <f t="shared" si="4"/>
        <v>-762.8587</v>
      </c>
      <c r="K154">
        <f t="shared" si="5"/>
        <v>-900.73170000000005</v>
      </c>
    </row>
    <row r="155" spans="1:11" x14ac:dyDescent="0.25">
      <c r="A155" t="s">
        <v>161</v>
      </c>
      <c r="B155" s="1">
        <v>42217.317743</v>
      </c>
      <c r="C155">
        <v>-786.48950000000002</v>
      </c>
      <c r="D155">
        <v>-939.56790000000001</v>
      </c>
      <c r="E155">
        <v>-1726.0573999999999</v>
      </c>
      <c r="F155">
        <v>25.9297</v>
      </c>
      <c r="G155">
        <v>27.917999999999999</v>
      </c>
      <c r="H155">
        <v>25.78</v>
      </c>
      <c r="I155">
        <v>50.454700000000003</v>
      </c>
      <c r="J155">
        <f t="shared" si="4"/>
        <v>-763.03880000000004</v>
      </c>
      <c r="K155">
        <f t="shared" si="5"/>
        <v>-901.83690000000001</v>
      </c>
    </row>
    <row r="156" spans="1:11" x14ac:dyDescent="0.25">
      <c r="A156" t="s">
        <v>162</v>
      </c>
      <c r="B156" s="1">
        <v>42217.321400000001</v>
      </c>
      <c r="C156">
        <v>-786.21630000000005</v>
      </c>
      <c r="D156">
        <v>-938.28269999999998</v>
      </c>
      <c r="E156">
        <v>-1724.499</v>
      </c>
      <c r="F156">
        <v>25.936</v>
      </c>
      <c r="G156">
        <v>27.8901</v>
      </c>
      <c r="H156">
        <v>25.79</v>
      </c>
      <c r="I156">
        <v>50.694499999999998</v>
      </c>
      <c r="J156">
        <f t="shared" si="4"/>
        <v>-762.76560000000006</v>
      </c>
      <c r="K156">
        <f t="shared" si="5"/>
        <v>-900.55169999999998</v>
      </c>
    </row>
    <row r="157" spans="1:11" x14ac:dyDescent="0.25">
      <c r="A157" t="s">
        <v>163</v>
      </c>
      <c r="B157" s="1">
        <v>42217.325058000002</v>
      </c>
      <c r="C157">
        <v>-787.37109999999996</v>
      </c>
      <c r="D157">
        <v>-938.49379999999996</v>
      </c>
      <c r="E157">
        <v>-1725.8649</v>
      </c>
      <c r="F157">
        <v>25.934799999999999</v>
      </c>
      <c r="G157">
        <v>27.9375</v>
      </c>
      <c r="H157">
        <v>25.79</v>
      </c>
      <c r="I157">
        <v>50.8245</v>
      </c>
      <c r="J157">
        <f t="shared" si="4"/>
        <v>-763.92039999999997</v>
      </c>
      <c r="K157">
        <f t="shared" si="5"/>
        <v>-900.76279999999997</v>
      </c>
    </row>
    <row r="158" spans="1:11" x14ac:dyDescent="0.25">
      <c r="A158" t="s">
        <v>164</v>
      </c>
      <c r="B158" s="1">
        <v>42217.328727</v>
      </c>
      <c r="C158">
        <v>-787.73130000000003</v>
      </c>
      <c r="D158">
        <v>-938.21439999999996</v>
      </c>
      <c r="E158">
        <v>-1725.9456</v>
      </c>
      <c r="F158">
        <v>25.9344</v>
      </c>
      <c r="G158">
        <v>27.948399999999999</v>
      </c>
      <c r="H158">
        <v>25.78</v>
      </c>
      <c r="I158">
        <v>50.942300000000003</v>
      </c>
      <c r="J158">
        <f t="shared" si="4"/>
        <v>-764.28060000000005</v>
      </c>
      <c r="K158">
        <f t="shared" si="5"/>
        <v>-900.48339999999996</v>
      </c>
    </row>
    <row r="159" spans="1:11" x14ac:dyDescent="0.25">
      <c r="A159" t="s">
        <v>165</v>
      </c>
      <c r="B159" s="1">
        <v>42217.332384000001</v>
      </c>
      <c r="C159">
        <v>-788.46389999999997</v>
      </c>
      <c r="D159">
        <v>-936.92909999999995</v>
      </c>
      <c r="E159">
        <v>-1725.393</v>
      </c>
      <c r="F159">
        <v>25.9314</v>
      </c>
      <c r="G159">
        <v>27.949200000000001</v>
      </c>
      <c r="H159">
        <v>25.79</v>
      </c>
      <c r="I159">
        <v>51.116900000000001</v>
      </c>
      <c r="J159">
        <f t="shared" si="4"/>
        <v>-765.01319999999998</v>
      </c>
      <c r="K159">
        <f t="shared" si="5"/>
        <v>-899.19809999999995</v>
      </c>
    </row>
    <row r="160" spans="1:11" x14ac:dyDescent="0.25">
      <c r="A160" t="s">
        <v>166</v>
      </c>
      <c r="B160" s="1">
        <v>42217.336042000003</v>
      </c>
      <c r="C160">
        <v>-785.39670000000001</v>
      </c>
      <c r="D160">
        <v>-935.64390000000003</v>
      </c>
      <c r="E160">
        <v>-1721.0407</v>
      </c>
      <c r="F160">
        <v>25.9313</v>
      </c>
      <c r="G160">
        <v>27.941500000000001</v>
      </c>
      <c r="H160">
        <v>25.79</v>
      </c>
      <c r="I160">
        <v>51.214300000000001</v>
      </c>
      <c r="J160">
        <f t="shared" si="4"/>
        <v>-761.94600000000003</v>
      </c>
      <c r="K160">
        <f t="shared" si="5"/>
        <v>-897.91290000000004</v>
      </c>
    </row>
    <row r="161" spans="1:11" x14ac:dyDescent="0.25">
      <c r="A161" t="s">
        <v>167</v>
      </c>
      <c r="B161" s="1">
        <v>42217.339698999996</v>
      </c>
      <c r="C161">
        <v>-784.9</v>
      </c>
      <c r="D161">
        <v>-935.55700000000002</v>
      </c>
      <c r="E161">
        <v>-1720.4570000000001</v>
      </c>
      <c r="F161">
        <v>25.9312</v>
      </c>
      <c r="G161">
        <v>27.9087</v>
      </c>
      <c r="H161">
        <v>25.81</v>
      </c>
      <c r="I161">
        <v>51.3688</v>
      </c>
      <c r="J161">
        <f t="shared" si="4"/>
        <v>-761.44929999999999</v>
      </c>
      <c r="K161">
        <f t="shared" si="5"/>
        <v>-897.82600000000002</v>
      </c>
    </row>
    <row r="162" spans="1:11" x14ac:dyDescent="0.25">
      <c r="A162" t="s">
        <v>168</v>
      </c>
      <c r="B162" s="1">
        <v>42217.343368000002</v>
      </c>
      <c r="C162">
        <v>-786.79369999999994</v>
      </c>
      <c r="D162">
        <v>-934.42079999999999</v>
      </c>
      <c r="E162">
        <v>-1721.2145</v>
      </c>
      <c r="F162">
        <v>25.937000000000001</v>
      </c>
      <c r="G162">
        <v>27.949200000000001</v>
      </c>
      <c r="H162">
        <v>25.81</v>
      </c>
      <c r="I162">
        <v>51.466200000000001</v>
      </c>
      <c r="J162">
        <f t="shared" si="4"/>
        <v>-763.34299999999996</v>
      </c>
      <c r="K162">
        <f t="shared" si="5"/>
        <v>-896.68979999999999</v>
      </c>
    </row>
    <row r="163" spans="1:11" x14ac:dyDescent="0.25">
      <c r="A163" t="s">
        <v>169</v>
      </c>
      <c r="B163" s="1">
        <v>42217.347025000003</v>
      </c>
      <c r="C163">
        <v>-787.81820000000005</v>
      </c>
      <c r="D163">
        <v>-934.12900000000002</v>
      </c>
      <c r="E163">
        <v>-1721.9471000000001</v>
      </c>
      <c r="F163">
        <v>25.93</v>
      </c>
      <c r="G163">
        <v>27.913799999999998</v>
      </c>
      <c r="H163">
        <v>25.82</v>
      </c>
      <c r="I163">
        <v>51.738199999999999</v>
      </c>
      <c r="J163">
        <f t="shared" si="4"/>
        <v>-764.36750000000006</v>
      </c>
      <c r="K163">
        <f t="shared" si="5"/>
        <v>-896.39800000000002</v>
      </c>
    </row>
    <row r="164" spans="1:11" x14ac:dyDescent="0.25">
      <c r="A164" t="s">
        <v>170</v>
      </c>
      <c r="B164" s="1">
        <v>42217.350682999997</v>
      </c>
      <c r="C164">
        <v>-787.32770000000005</v>
      </c>
      <c r="D164">
        <v>-934.30280000000005</v>
      </c>
      <c r="E164">
        <v>-1721.6305</v>
      </c>
      <c r="F164">
        <v>25.928799999999999</v>
      </c>
      <c r="G164">
        <v>27.9453</v>
      </c>
      <c r="H164">
        <v>25.83</v>
      </c>
      <c r="I164">
        <v>51.912799999999997</v>
      </c>
      <c r="J164">
        <f t="shared" si="4"/>
        <v>-763.87700000000007</v>
      </c>
      <c r="K164">
        <f t="shared" si="5"/>
        <v>-896.57180000000005</v>
      </c>
    </row>
    <row r="165" spans="1:11" x14ac:dyDescent="0.25">
      <c r="A165" t="s">
        <v>171</v>
      </c>
      <c r="B165" s="1">
        <v>42217.354339999998</v>
      </c>
      <c r="C165">
        <v>-789.19029999999998</v>
      </c>
      <c r="D165">
        <v>-936.73670000000004</v>
      </c>
      <c r="E165">
        <v>-1725.9269999999999</v>
      </c>
      <c r="F165">
        <v>25.935199999999998</v>
      </c>
      <c r="G165">
        <v>27.963699999999999</v>
      </c>
      <c r="H165">
        <v>25.84</v>
      </c>
      <c r="I165">
        <v>52.249499999999998</v>
      </c>
      <c r="J165">
        <f t="shared" si="4"/>
        <v>-765.7396</v>
      </c>
      <c r="K165">
        <f t="shared" si="5"/>
        <v>-899.00570000000005</v>
      </c>
    </row>
    <row r="166" spans="1:11" x14ac:dyDescent="0.25">
      <c r="A166" t="s">
        <v>172</v>
      </c>
      <c r="B166" s="1">
        <v>42217.357997999999</v>
      </c>
      <c r="C166">
        <v>-788.9606</v>
      </c>
      <c r="D166">
        <v>-935.01059999999995</v>
      </c>
      <c r="E166">
        <v>-1723.9712</v>
      </c>
      <c r="F166">
        <v>25.930199999999999</v>
      </c>
      <c r="G166">
        <v>27.934200000000001</v>
      </c>
      <c r="H166">
        <v>25.86</v>
      </c>
      <c r="I166">
        <v>52.760599999999997</v>
      </c>
      <c r="J166">
        <f t="shared" si="4"/>
        <v>-765.50990000000002</v>
      </c>
      <c r="K166">
        <f t="shared" si="5"/>
        <v>-897.27959999999996</v>
      </c>
    </row>
    <row r="167" spans="1:11" x14ac:dyDescent="0.25">
      <c r="A167" t="s">
        <v>173</v>
      </c>
      <c r="B167" s="1">
        <v>42217.361666999997</v>
      </c>
      <c r="C167">
        <v>-787.74990000000003</v>
      </c>
      <c r="D167">
        <v>-934.34010000000001</v>
      </c>
      <c r="E167">
        <v>-1722.0898999999999</v>
      </c>
      <c r="F167">
        <v>25.933900000000001</v>
      </c>
      <c r="G167">
        <v>27.875399999999999</v>
      </c>
      <c r="H167">
        <v>25.86</v>
      </c>
      <c r="I167">
        <v>52.695799999999998</v>
      </c>
      <c r="J167">
        <f t="shared" si="4"/>
        <v>-764.29920000000004</v>
      </c>
      <c r="K167">
        <f t="shared" si="5"/>
        <v>-896.60910000000001</v>
      </c>
    </row>
    <row r="168" spans="1:11" x14ac:dyDescent="0.25">
      <c r="A168" t="s">
        <v>174</v>
      </c>
      <c r="B168" s="1">
        <v>42217.365323999999</v>
      </c>
      <c r="C168">
        <v>-789.34559999999999</v>
      </c>
      <c r="D168">
        <v>-933.06730000000005</v>
      </c>
      <c r="E168">
        <v>-1722.4128000000001</v>
      </c>
      <c r="F168">
        <v>25.999099999999999</v>
      </c>
      <c r="G168">
        <v>27.918500000000002</v>
      </c>
      <c r="H168">
        <v>25.88</v>
      </c>
      <c r="I168">
        <v>52.915500000000002</v>
      </c>
      <c r="J168">
        <f t="shared" si="4"/>
        <v>-765.89490000000001</v>
      </c>
      <c r="K168">
        <f t="shared" si="5"/>
        <v>-895.33630000000005</v>
      </c>
    </row>
    <row r="169" spans="1:11" x14ac:dyDescent="0.25">
      <c r="A169" t="s">
        <v>175</v>
      </c>
      <c r="B169" s="1">
        <v>42217.368982</v>
      </c>
      <c r="C169">
        <v>-787.56979999999999</v>
      </c>
      <c r="D169">
        <v>-933.03</v>
      </c>
      <c r="E169">
        <v>-1720.5998</v>
      </c>
      <c r="F169">
        <v>26.005600000000001</v>
      </c>
      <c r="G169">
        <v>27.891300000000001</v>
      </c>
      <c r="H169">
        <v>25.88</v>
      </c>
      <c r="I169">
        <v>52.850700000000003</v>
      </c>
      <c r="J169">
        <f t="shared" si="4"/>
        <v>-764.1191</v>
      </c>
      <c r="K169">
        <f t="shared" si="5"/>
        <v>-895.29899999999998</v>
      </c>
    </row>
    <row r="170" spans="1:11" x14ac:dyDescent="0.25">
      <c r="A170" t="s">
        <v>176</v>
      </c>
      <c r="B170" s="1">
        <v>42217.372639000001</v>
      </c>
      <c r="C170">
        <v>-787.24080000000004</v>
      </c>
      <c r="D170">
        <v>-931.60820000000001</v>
      </c>
      <c r="E170">
        <v>-1718.8489</v>
      </c>
      <c r="F170">
        <v>25.997699999999998</v>
      </c>
      <c r="G170">
        <v>27.979399999999998</v>
      </c>
      <c r="H170">
        <v>25.9</v>
      </c>
      <c r="I170">
        <v>53.005600000000001</v>
      </c>
      <c r="J170">
        <f t="shared" si="4"/>
        <v>-763.79010000000005</v>
      </c>
      <c r="K170">
        <f t="shared" si="5"/>
        <v>-893.87720000000002</v>
      </c>
    </row>
    <row r="171" spans="1:11" x14ac:dyDescent="0.25">
      <c r="A171" t="s">
        <v>177</v>
      </c>
      <c r="B171" s="1">
        <v>42217.376307999999</v>
      </c>
      <c r="C171">
        <v>-787.3587</v>
      </c>
      <c r="D171">
        <v>-928.97559999999999</v>
      </c>
      <c r="E171">
        <v>-1716.3344</v>
      </c>
      <c r="F171">
        <v>26.001200000000001</v>
      </c>
      <c r="G171">
        <v>27.895800000000001</v>
      </c>
      <c r="H171">
        <v>25.91</v>
      </c>
      <c r="I171">
        <v>53.050800000000002</v>
      </c>
      <c r="J171">
        <f t="shared" si="4"/>
        <v>-763.90800000000002</v>
      </c>
      <c r="K171">
        <f t="shared" si="5"/>
        <v>-891.24459999999999</v>
      </c>
    </row>
    <row r="172" spans="1:11" x14ac:dyDescent="0.25">
      <c r="A172" t="s">
        <v>178</v>
      </c>
      <c r="B172" s="1">
        <v>42217.379965</v>
      </c>
      <c r="C172">
        <v>-787.34630000000004</v>
      </c>
      <c r="D172">
        <v>-926.29340000000002</v>
      </c>
      <c r="E172">
        <v>-1713.6396999999999</v>
      </c>
      <c r="F172">
        <v>25.995100000000001</v>
      </c>
      <c r="G172">
        <v>28.017900000000001</v>
      </c>
      <c r="H172">
        <v>25.93</v>
      </c>
      <c r="I172">
        <v>53.367800000000003</v>
      </c>
      <c r="J172">
        <f t="shared" si="4"/>
        <v>-763.89560000000006</v>
      </c>
      <c r="K172">
        <f t="shared" si="5"/>
        <v>-888.56240000000003</v>
      </c>
    </row>
    <row r="173" spans="1:11" x14ac:dyDescent="0.25">
      <c r="A173" t="s">
        <v>179</v>
      </c>
      <c r="B173" s="1">
        <v>42217.383623000002</v>
      </c>
      <c r="C173">
        <v>-786.08590000000004</v>
      </c>
      <c r="D173">
        <v>-926.26239999999996</v>
      </c>
      <c r="E173">
        <v>-1712.3483000000001</v>
      </c>
      <c r="F173">
        <v>25.996200000000002</v>
      </c>
      <c r="G173">
        <v>28.023700000000002</v>
      </c>
      <c r="H173">
        <v>25.94</v>
      </c>
      <c r="I173">
        <v>53.315800000000003</v>
      </c>
      <c r="J173">
        <f t="shared" si="4"/>
        <v>-762.63520000000005</v>
      </c>
      <c r="K173">
        <f t="shared" si="5"/>
        <v>-888.53139999999996</v>
      </c>
    </row>
    <row r="174" spans="1:11" x14ac:dyDescent="0.25">
      <c r="A174" t="s">
        <v>180</v>
      </c>
      <c r="B174" s="1">
        <v>42217.387280000003</v>
      </c>
      <c r="C174">
        <v>-784.83799999999997</v>
      </c>
      <c r="D174">
        <v>-926.25620000000004</v>
      </c>
      <c r="E174">
        <v>-1711.0941</v>
      </c>
      <c r="F174">
        <v>26.058399999999999</v>
      </c>
      <c r="G174">
        <v>27.921299999999999</v>
      </c>
      <c r="H174">
        <v>25.96</v>
      </c>
      <c r="I174">
        <v>53.406100000000002</v>
      </c>
      <c r="J174">
        <f t="shared" si="4"/>
        <v>-761.38729999999998</v>
      </c>
      <c r="K174">
        <f t="shared" si="5"/>
        <v>-888.52520000000004</v>
      </c>
    </row>
    <row r="175" spans="1:11" x14ac:dyDescent="0.25">
      <c r="A175" t="s">
        <v>181</v>
      </c>
      <c r="B175" s="1">
        <v>42217.390949000001</v>
      </c>
      <c r="C175">
        <v>-784.64549999999997</v>
      </c>
      <c r="D175">
        <v>-926.26859999999999</v>
      </c>
      <c r="E175">
        <v>-1710.9141</v>
      </c>
      <c r="F175">
        <v>26.054600000000001</v>
      </c>
      <c r="G175">
        <v>27.978899999999999</v>
      </c>
      <c r="H175">
        <v>25.98</v>
      </c>
      <c r="I175">
        <v>53.399299999999997</v>
      </c>
      <c r="J175">
        <f t="shared" si="4"/>
        <v>-761.19479999999999</v>
      </c>
      <c r="K175">
        <f t="shared" si="5"/>
        <v>-888.5376</v>
      </c>
    </row>
    <row r="176" spans="1:11" x14ac:dyDescent="0.25">
      <c r="A176" t="s">
        <v>182</v>
      </c>
      <c r="B176" s="1">
        <v>42217.394606000002</v>
      </c>
      <c r="C176">
        <v>-784.38469999999995</v>
      </c>
      <c r="D176">
        <v>-926.25620000000004</v>
      </c>
      <c r="E176">
        <v>-1710.6409000000001</v>
      </c>
      <c r="F176">
        <v>26.0562</v>
      </c>
      <c r="G176">
        <v>28.0549</v>
      </c>
      <c r="H176">
        <v>26</v>
      </c>
      <c r="I176">
        <v>53.327599999999997</v>
      </c>
      <c r="J176">
        <f t="shared" si="4"/>
        <v>-760.93399999999997</v>
      </c>
      <c r="K176">
        <f t="shared" si="5"/>
        <v>-888.52520000000004</v>
      </c>
    </row>
    <row r="177" spans="1:11" x14ac:dyDescent="0.25">
      <c r="A177" t="s">
        <v>183</v>
      </c>
      <c r="B177" s="1">
        <v>42217.398264000003</v>
      </c>
      <c r="C177">
        <v>-784.70140000000004</v>
      </c>
      <c r="D177">
        <v>-926.20650000000001</v>
      </c>
      <c r="E177">
        <v>-1710.9078999999999</v>
      </c>
      <c r="F177">
        <v>26.0608</v>
      </c>
      <c r="G177">
        <v>28.071100000000001</v>
      </c>
      <c r="H177">
        <v>26.03</v>
      </c>
      <c r="I177">
        <v>53.300899999999999</v>
      </c>
      <c r="J177">
        <f t="shared" si="4"/>
        <v>-761.25070000000005</v>
      </c>
      <c r="K177">
        <f t="shared" si="5"/>
        <v>-888.47550000000001</v>
      </c>
    </row>
    <row r="178" spans="1:11" x14ac:dyDescent="0.25">
      <c r="A178" t="s">
        <v>184</v>
      </c>
      <c r="B178" s="1">
        <v>42217.401920999997</v>
      </c>
      <c r="C178">
        <v>-784.62689999999998</v>
      </c>
      <c r="D178">
        <v>-923.74159999999995</v>
      </c>
      <c r="E178">
        <v>-1708.3685</v>
      </c>
      <c r="F178">
        <v>26.1204</v>
      </c>
      <c r="G178">
        <v>28.070399999999999</v>
      </c>
      <c r="H178">
        <v>26.05</v>
      </c>
      <c r="I178">
        <v>53.261400000000002</v>
      </c>
      <c r="J178">
        <f t="shared" si="4"/>
        <v>-761.17619999999999</v>
      </c>
      <c r="K178">
        <f t="shared" si="5"/>
        <v>-886.01059999999995</v>
      </c>
    </row>
    <row r="179" spans="1:11" x14ac:dyDescent="0.25">
      <c r="A179" t="s">
        <v>185</v>
      </c>
      <c r="B179" s="1">
        <v>42217.405578999998</v>
      </c>
      <c r="C179">
        <v>-784.0308</v>
      </c>
      <c r="D179">
        <v>-923.7106</v>
      </c>
      <c r="E179">
        <v>-1707.7414000000001</v>
      </c>
      <c r="F179">
        <v>26.122599999999998</v>
      </c>
      <c r="G179">
        <v>28.093</v>
      </c>
      <c r="H179">
        <v>26.08</v>
      </c>
      <c r="I179">
        <v>53.267099999999999</v>
      </c>
      <c r="J179">
        <f t="shared" si="4"/>
        <v>-760.58010000000002</v>
      </c>
      <c r="K179">
        <f t="shared" si="5"/>
        <v>-885.9796</v>
      </c>
    </row>
    <row r="180" spans="1:11" x14ac:dyDescent="0.25">
      <c r="A180" t="s">
        <v>186</v>
      </c>
      <c r="B180" s="1">
        <v>42217.409248000004</v>
      </c>
      <c r="C180">
        <v>-783.23609999999996</v>
      </c>
      <c r="D180">
        <v>-920.96010000000001</v>
      </c>
      <c r="E180">
        <v>-1704.1960999999999</v>
      </c>
      <c r="F180">
        <v>26.125399999999999</v>
      </c>
      <c r="G180">
        <v>28.104399999999998</v>
      </c>
      <c r="H180">
        <v>26.11</v>
      </c>
      <c r="I180">
        <v>53.174999999999997</v>
      </c>
      <c r="J180">
        <f t="shared" si="4"/>
        <v>-759.78539999999998</v>
      </c>
      <c r="K180">
        <f t="shared" si="5"/>
        <v>-883.22910000000002</v>
      </c>
    </row>
    <row r="181" spans="1:11" x14ac:dyDescent="0.25">
      <c r="A181" t="s">
        <v>187</v>
      </c>
      <c r="B181" s="1">
        <v>42217.412904999997</v>
      </c>
      <c r="C181">
        <v>-782.65239999999994</v>
      </c>
      <c r="D181">
        <v>-922.28250000000003</v>
      </c>
      <c r="E181">
        <v>-1704.9349999999999</v>
      </c>
      <c r="F181">
        <v>26.123100000000001</v>
      </c>
      <c r="G181">
        <v>28.134499999999999</v>
      </c>
      <c r="H181">
        <v>26.13</v>
      </c>
      <c r="I181">
        <v>53.102600000000002</v>
      </c>
      <c r="J181">
        <f t="shared" si="4"/>
        <v>-759.20169999999996</v>
      </c>
      <c r="K181">
        <f t="shared" si="5"/>
        <v>-884.55150000000003</v>
      </c>
    </row>
    <row r="182" spans="1:11" x14ac:dyDescent="0.25">
      <c r="A182" t="s">
        <v>188</v>
      </c>
      <c r="B182" s="1">
        <v>42217.416561999999</v>
      </c>
      <c r="C182">
        <v>-781.22439999999995</v>
      </c>
      <c r="D182">
        <v>-920.89179999999999</v>
      </c>
      <c r="E182">
        <v>-1702.1161999999999</v>
      </c>
      <c r="F182">
        <v>26.191700000000001</v>
      </c>
      <c r="G182">
        <v>28.186699999999998</v>
      </c>
      <c r="H182">
        <v>26.16</v>
      </c>
      <c r="I182">
        <v>53.140599999999999</v>
      </c>
      <c r="J182">
        <f t="shared" si="4"/>
        <v>-757.77369999999996</v>
      </c>
      <c r="K182">
        <f t="shared" si="5"/>
        <v>-883.16079999999999</v>
      </c>
    </row>
    <row r="183" spans="1:11" x14ac:dyDescent="0.25">
      <c r="A183" t="s">
        <v>189</v>
      </c>
      <c r="B183" s="1">
        <v>42217.42022</v>
      </c>
      <c r="C183">
        <v>-781.00710000000004</v>
      </c>
      <c r="D183">
        <v>-918.22199999999998</v>
      </c>
      <c r="E183">
        <v>-1699.2291</v>
      </c>
      <c r="F183">
        <v>26.179099999999998</v>
      </c>
      <c r="G183">
        <v>28.1816</v>
      </c>
      <c r="H183">
        <v>26.18</v>
      </c>
      <c r="I183">
        <v>53.035400000000003</v>
      </c>
      <c r="J183">
        <f t="shared" si="4"/>
        <v>-757.55640000000005</v>
      </c>
      <c r="K183">
        <f t="shared" si="5"/>
        <v>-880.49099999999999</v>
      </c>
    </row>
    <row r="184" spans="1:11" x14ac:dyDescent="0.25">
      <c r="A184" t="s">
        <v>190</v>
      </c>
      <c r="B184" s="1">
        <v>42217.423888999998</v>
      </c>
      <c r="C184">
        <v>-781.24300000000005</v>
      </c>
      <c r="D184">
        <v>-915.73839999999996</v>
      </c>
      <c r="E184">
        <v>-1696.9815000000001</v>
      </c>
      <c r="F184">
        <v>26.183900000000001</v>
      </c>
      <c r="G184">
        <v>28.133500000000002</v>
      </c>
      <c r="H184">
        <v>26.21</v>
      </c>
      <c r="I184">
        <v>53.106000000000002</v>
      </c>
      <c r="J184">
        <f t="shared" si="4"/>
        <v>-757.79230000000007</v>
      </c>
      <c r="K184">
        <f t="shared" si="5"/>
        <v>-878.00739999999996</v>
      </c>
    </row>
    <row r="185" spans="1:11" x14ac:dyDescent="0.25">
      <c r="A185" t="s">
        <v>191</v>
      </c>
      <c r="B185" s="1">
        <v>42217.427545999999</v>
      </c>
      <c r="C185">
        <v>-779.64120000000003</v>
      </c>
      <c r="D185">
        <v>-914.39729999999997</v>
      </c>
      <c r="E185">
        <v>-1694.0385000000001</v>
      </c>
      <c r="F185">
        <v>26.1889</v>
      </c>
      <c r="G185">
        <v>28.1859</v>
      </c>
      <c r="H185">
        <v>26.23</v>
      </c>
      <c r="I185">
        <v>53.131300000000003</v>
      </c>
      <c r="J185">
        <f t="shared" si="4"/>
        <v>-756.19050000000004</v>
      </c>
      <c r="K185">
        <f t="shared" si="5"/>
        <v>-876.66629999999998</v>
      </c>
    </row>
    <row r="186" spans="1:11" x14ac:dyDescent="0.25">
      <c r="A186" t="s">
        <v>192</v>
      </c>
      <c r="B186" s="1">
        <v>42217.431204</v>
      </c>
      <c r="C186">
        <v>-779.64120000000003</v>
      </c>
      <c r="D186">
        <v>-911.93240000000003</v>
      </c>
      <c r="E186">
        <v>-1691.5735999999999</v>
      </c>
      <c r="F186">
        <v>26.248799999999999</v>
      </c>
      <c r="G186">
        <v>28.195599999999999</v>
      </c>
      <c r="H186">
        <v>26.26</v>
      </c>
      <c r="I186">
        <v>53.201900000000002</v>
      </c>
      <c r="J186">
        <f t="shared" si="4"/>
        <v>-756.19050000000004</v>
      </c>
      <c r="K186">
        <f t="shared" si="5"/>
        <v>-874.20140000000004</v>
      </c>
    </row>
    <row r="187" spans="1:11" x14ac:dyDescent="0.25">
      <c r="A187" t="s">
        <v>193</v>
      </c>
      <c r="B187" s="1">
        <v>42217.434861000002</v>
      </c>
      <c r="C187">
        <v>-779.79639999999995</v>
      </c>
      <c r="D187">
        <v>-910.50440000000003</v>
      </c>
      <c r="E187">
        <v>-1690.3008</v>
      </c>
      <c r="F187">
        <v>26.249099999999999</v>
      </c>
      <c r="G187">
        <v>28.282599999999999</v>
      </c>
      <c r="H187">
        <v>26.28</v>
      </c>
      <c r="I187">
        <v>53.259900000000002</v>
      </c>
      <c r="J187">
        <f t="shared" si="4"/>
        <v>-756.34569999999997</v>
      </c>
      <c r="K187">
        <f t="shared" si="5"/>
        <v>-872.77340000000004</v>
      </c>
    </row>
    <row r="188" spans="1:11" x14ac:dyDescent="0.25">
      <c r="A188" t="s">
        <v>194</v>
      </c>
      <c r="B188" s="1">
        <v>42217.438529999999</v>
      </c>
      <c r="C188">
        <v>-777.971</v>
      </c>
      <c r="D188">
        <v>-911.62819999999999</v>
      </c>
      <c r="E188">
        <v>-1689.5992000000001</v>
      </c>
      <c r="F188">
        <v>26.244599999999998</v>
      </c>
      <c r="G188">
        <v>28.228899999999999</v>
      </c>
      <c r="H188">
        <v>26.3</v>
      </c>
      <c r="I188">
        <v>53.350700000000003</v>
      </c>
      <c r="J188">
        <f t="shared" si="4"/>
        <v>-754.52030000000002</v>
      </c>
      <c r="K188">
        <f t="shared" si="5"/>
        <v>-873.8972</v>
      </c>
    </row>
    <row r="189" spans="1:11" x14ac:dyDescent="0.25">
      <c r="A189" t="s">
        <v>195</v>
      </c>
      <c r="B189" s="1">
        <v>42217.442187000001</v>
      </c>
      <c r="C189">
        <v>-777.87170000000003</v>
      </c>
      <c r="D189">
        <v>-907.77250000000004</v>
      </c>
      <c r="E189">
        <v>-1685.6442</v>
      </c>
      <c r="F189">
        <v>26.311699999999998</v>
      </c>
      <c r="G189">
        <v>28.232199999999999</v>
      </c>
      <c r="H189">
        <v>26.33</v>
      </c>
      <c r="I189">
        <v>53.3887</v>
      </c>
      <c r="J189">
        <f t="shared" si="4"/>
        <v>-754.42100000000005</v>
      </c>
      <c r="K189">
        <f t="shared" si="5"/>
        <v>-870.04150000000004</v>
      </c>
    </row>
    <row r="190" spans="1:11" x14ac:dyDescent="0.25">
      <c r="A190" t="s">
        <v>196</v>
      </c>
      <c r="B190" s="1">
        <v>42217.445845000002</v>
      </c>
      <c r="C190">
        <v>-774.82929999999999</v>
      </c>
      <c r="D190">
        <v>-907.24480000000005</v>
      </c>
      <c r="E190">
        <v>-1682.0741</v>
      </c>
      <c r="F190">
        <v>26.309100000000001</v>
      </c>
      <c r="G190">
        <v>28.325800000000001</v>
      </c>
      <c r="H190">
        <v>26.35</v>
      </c>
      <c r="I190">
        <v>53.5124</v>
      </c>
      <c r="J190">
        <f t="shared" si="4"/>
        <v>-751.37860000000001</v>
      </c>
      <c r="K190">
        <f t="shared" si="5"/>
        <v>-869.51380000000006</v>
      </c>
    </row>
    <row r="191" spans="1:11" x14ac:dyDescent="0.25">
      <c r="A191" t="s">
        <v>197</v>
      </c>
      <c r="B191" s="1">
        <v>42217.449502000003</v>
      </c>
      <c r="C191">
        <v>-774.51890000000003</v>
      </c>
      <c r="D191">
        <v>-902.55709999999999</v>
      </c>
      <c r="E191">
        <v>-1677.076</v>
      </c>
      <c r="F191">
        <v>26.314</v>
      </c>
      <c r="G191">
        <v>28.246600000000001</v>
      </c>
      <c r="H191">
        <v>26.37</v>
      </c>
      <c r="I191">
        <v>53.570500000000003</v>
      </c>
      <c r="J191">
        <f t="shared" si="4"/>
        <v>-751.06820000000005</v>
      </c>
      <c r="K191">
        <f t="shared" si="5"/>
        <v>-864.8261</v>
      </c>
    </row>
    <row r="192" spans="1:11" x14ac:dyDescent="0.25">
      <c r="A192" t="s">
        <v>198</v>
      </c>
      <c r="B192" s="1">
        <v>42217.453159999997</v>
      </c>
      <c r="C192">
        <v>-771.67529999999999</v>
      </c>
      <c r="D192">
        <v>-902.58820000000003</v>
      </c>
      <c r="E192">
        <v>-1674.2634</v>
      </c>
      <c r="F192">
        <v>26.379799999999999</v>
      </c>
      <c r="G192">
        <v>28.3216</v>
      </c>
      <c r="H192">
        <v>26.39</v>
      </c>
      <c r="I192">
        <v>53.628700000000002</v>
      </c>
      <c r="J192">
        <f t="shared" si="4"/>
        <v>-748.22460000000001</v>
      </c>
      <c r="K192">
        <f t="shared" si="5"/>
        <v>-864.85720000000003</v>
      </c>
    </row>
    <row r="193" spans="1:11" x14ac:dyDescent="0.25">
      <c r="A193" t="s">
        <v>199</v>
      </c>
      <c r="B193" s="1">
        <v>42217.456829000002</v>
      </c>
      <c r="C193">
        <v>-771.81809999999996</v>
      </c>
      <c r="D193">
        <v>-899.17330000000004</v>
      </c>
      <c r="E193">
        <v>-1670.9914000000001</v>
      </c>
      <c r="F193">
        <v>26.372499999999999</v>
      </c>
      <c r="G193">
        <v>28.4101</v>
      </c>
      <c r="H193">
        <v>26.41</v>
      </c>
      <c r="I193">
        <v>53.686999999999998</v>
      </c>
      <c r="J193">
        <f t="shared" si="4"/>
        <v>-748.36739999999998</v>
      </c>
      <c r="K193">
        <f t="shared" si="5"/>
        <v>-861.44230000000005</v>
      </c>
    </row>
    <row r="194" spans="1:11" x14ac:dyDescent="0.25">
      <c r="A194" t="s">
        <v>200</v>
      </c>
      <c r="B194" s="1">
        <v>42217.460486000004</v>
      </c>
      <c r="C194">
        <v>-770.83709999999996</v>
      </c>
      <c r="D194">
        <v>-899.87490000000003</v>
      </c>
      <c r="E194">
        <v>-1670.712</v>
      </c>
      <c r="F194">
        <v>26.371700000000001</v>
      </c>
      <c r="G194">
        <v>28.293099999999999</v>
      </c>
      <c r="H194">
        <v>26.43</v>
      </c>
      <c r="I194">
        <v>53.777999999999999</v>
      </c>
      <c r="J194">
        <f t="shared" si="4"/>
        <v>-747.38639999999998</v>
      </c>
      <c r="K194">
        <f t="shared" si="5"/>
        <v>-862.14390000000003</v>
      </c>
    </row>
    <row r="195" spans="1:11" x14ac:dyDescent="0.25">
      <c r="A195" t="s">
        <v>201</v>
      </c>
      <c r="B195" s="1">
        <v>42217.464143999998</v>
      </c>
      <c r="C195">
        <v>-770.01750000000004</v>
      </c>
      <c r="D195">
        <v>-895.96960000000001</v>
      </c>
      <c r="E195">
        <v>-1665.9871000000001</v>
      </c>
      <c r="F195">
        <v>26.3733</v>
      </c>
      <c r="G195">
        <v>28.4055</v>
      </c>
      <c r="H195">
        <v>26.47</v>
      </c>
      <c r="I195">
        <v>53.861800000000002</v>
      </c>
      <c r="J195">
        <f t="shared" si="4"/>
        <v>-746.56680000000006</v>
      </c>
      <c r="K195">
        <f t="shared" si="5"/>
        <v>-858.23860000000002</v>
      </c>
    </row>
    <row r="196" spans="1:11" x14ac:dyDescent="0.25">
      <c r="A196" t="s">
        <v>202</v>
      </c>
      <c r="B196" s="1">
        <v>42217.467800999999</v>
      </c>
      <c r="C196">
        <v>-766.29840000000002</v>
      </c>
      <c r="D196">
        <v>-893.37429999999995</v>
      </c>
      <c r="E196">
        <v>-1659.6727000000001</v>
      </c>
      <c r="F196">
        <v>26.442299999999999</v>
      </c>
      <c r="G196">
        <v>28.354199999999999</v>
      </c>
      <c r="H196">
        <v>26.49</v>
      </c>
      <c r="I196">
        <v>53.920099999999998</v>
      </c>
      <c r="J196">
        <f t="shared" si="4"/>
        <v>-742.84770000000003</v>
      </c>
      <c r="K196">
        <f t="shared" si="5"/>
        <v>-855.64329999999995</v>
      </c>
    </row>
    <row r="197" spans="1:11" x14ac:dyDescent="0.25">
      <c r="A197" t="s">
        <v>203</v>
      </c>
      <c r="B197" s="1">
        <v>42217.471469999997</v>
      </c>
      <c r="C197">
        <v>-763.73419999999999</v>
      </c>
      <c r="D197">
        <v>-890.81</v>
      </c>
      <c r="E197">
        <v>-1654.5442</v>
      </c>
      <c r="F197">
        <v>26.437899999999999</v>
      </c>
      <c r="G197">
        <v>28.441199999999998</v>
      </c>
      <c r="H197">
        <v>26.51</v>
      </c>
      <c r="I197">
        <v>54.077100000000002</v>
      </c>
      <c r="J197">
        <f t="shared" si="4"/>
        <v>-740.2835</v>
      </c>
      <c r="K197">
        <f t="shared" si="5"/>
        <v>-853.07899999999995</v>
      </c>
    </row>
    <row r="198" spans="1:11" x14ac:dyDescent="0.25">
      <c r="A198" t="s">
        <v>204</v>
      </c>
      <c r="B198" s="1">
        <v>42217.475126999998</v>
      </c>
      <c r="C198">
        <v>-761.66660000000002</v>
      </c>
      <c r="D198">
        <v>-886.79909999999995</v>
      </c>
      <c r="E198">
        <v>-1648.4657999999999</v>
      </c>
      <c r="F198">
        <v>26.434799999999999</v>
      </c>
      <c r="G198">
        <v>28.421500000000002</v>
      </c>
      <c r="H198">
        <v>26.54</v>
      </c>
      <c r="I198">
        <v>54.115400000000001</v>
      </c>
      <c r="J198">
        <f t="shared" ref="J198:J261" si="6">C198-$C$6</f>
        <v>-738.21590000000003</v>
      </c>
      <c r="K198">
        <f t="shared" ref="K198:K261" si="7">D198-$D$6</f>
        <v>-849.06809999999996</v>
      </c>
    </row>
    <row r="199" spans="1:11" x14ac:dyDescent="0.25">
      <c r="A199" t="s">
        <v>205</v>
      </c>
      <c r="B199" s="1">
        <v>42217.478784999999</v>
      </c>
      <c r="C199">
        <v>-759.88469999999995</v>
      </c>
      <c r="D199">
        <v>-881.24850000000004</v>
      </c>
      <c r="E199">
        <v>-1641.1332</v>
      </c>
      <c r="F199">
        <v>26.4999</v>
      </c>
      <c r="G199">
        <v>28.3537</v>
      </c>
      <c r="H199">
        <v>26.56</v>
      </c>
      <c r="I199">
        <v>54.272500000000001</v>
      </c>
      <c r="J199">
        <f t="shared" si="6"/>
        <v>-736.43399999999997</v>
      </c>
      <c r="K199">
        <f t="shared" si="7"/>
        <v>-843.51750000000004</v>
      </c>
    </row>
    <row r="200" spans="1:11" x14ac:dyDescent="0.25">
      <c r="A200" t="s">
        <v>206</v>
      </c>
      <c r="B200" s="1">
        <v>42217.482442</v>
      </c>
      <c r="C200">
        <v>-758.69259999999997</v>
      </c>
      <c r="D200">
        <v>-880.31089999999995</v>
      </c>
      <c r="E200">
        <v>-1639.0036</v>
      </c>
      <c r="F200">
        <v>26.5016</v>
      </c>
      <c r="G200">
        <v>28.447399999999998</v>
      </c>
      <c r="H200">
        <v>26.58</v>
      </c>
      <c r="I200">
        <v>54.265300000000003</v>
      </c>
      <c r="J200">
        <f t="shared" si="6"/>
        <v>-735.24189999999999</v>
      </c>
      <c r="K200">
        <f t="shared" si="7"/>
        <v>-842.57989999999995</v>
      </c>
    </row>
    <row r="201" spans="1:11" x14ac:dyDescent="0.25">
      <c r="A201" t="s">
        <v>207</v>
      </c>
      <c r="B201" s="1">
        <v>42217.486100000002</v>
      </c>
      <c r="C201">
        <v>-754.52650000000006</v>
      </c>
      <c r="D201">
        <v>-876.48009999999999</v>
      </c>
      <c r="E201">
        <v>-1631.0065999999999</v>
      </c>
      <c r="F201">
        <v>26.501200000000001</v>
      </c>
      <c r="G201">
        <v>28.5289</v>
      </c>
      <c r="H201">
        <v>26.62</v>
      </c>
      <c r="I201">
        <v>54.6785</v>
      </c>
      <c r="J201">
        <f t="shared" si="6"/>
        <v>-731.07580000000007</v>
      </c>
      <c r="K201">
        <f t="shared" si="7"/>
        <v>-838.7491</v>
      </c>
    </row>
    <row r="202" spans="1:11" x14ac:dyDescent="0.25">
      <c r="A202" t="s">
        <v>208</v>
      </c>
      <c r="B202" s="1">
        <v>42217.489769</v>
      </c>
      <c r="C202">
        <v>-754.35889999999995</v>
      </c>
      <c r="D202">
        <v>-877.57280000000003</v>
      </c>
      <c r="E202">
        <v>-1631.9317000000001</v>
      </c>
      <c r="F202">
        <v>26.558399999999999</v>
      </c>
      <c r="G202">
        <v>28.4998</v>
      </c>
      <c r="H202">
        <v>26.67</v>
      </c>
      <c r="I202">
        <v>54.710099999999997</v>
      </c>
      <c r="J202">
        <f t="shared" si="6"/>
        <v>-730.90819999999997</v>
      </c>
      <c r="K202">
        <f t="shared" si="7"/>
        <v>-839.84180000000003</v>
      </c>
    </row>
    <row r="203" spans="1:11" x14ac:dyDescent="0.25">
      <c r="A203" t="s">
        <v>209</v>
      </c>
      <c r="B203" s="1">
        <v>42217.493426000001</v>
      </c>
      <c r="C203">
        <v>-752.47140000000002</v>
      </c>
      <c r="D203">
        <v>-876.37450000000001</v>
      </c>
      <c r="E203">
        <v>-1628.8459</v>
      </c>
      <c r="F203">
        <v>26.565200000000001</v>
      </c>
      <c r="G203">
        <v>28.557700000000001</v>
      </c>
      <c r="H203">
        <v>26.71</v>
      </c>
      <c r="I203">
        <v>54.464799999999997</v>
      </c>
      <c r="J203">
        <f t="shared" si="6"/>
        <v>-729.02070000000003</v>
      </c>
      <c r="K203">
        <f t="shared" si="7"/>
        <v>-838.64350000000002</v>
      </c>
    </row>
    <row r="204" spans="1:11" x14ac:dyDescent="0.25">
      <c r="A204" t="s">
        <v>210</v>
      </c>
      <c r="B204" s="1">
        <v>42217.497083000002</v>
      </c>
      <c r="C204">
        <v>-749.06899999999996</v>
      </c>
      <c r="D204">
        <v>-873.71100000000001</v>
      </c>
      <c r="E204">
        <v>-1622.7799</v>
      </c>
      <c r="F204">
        <v>26.627700000000001</v>
      </c>
      <c r="G204">
        <v>28.532699999999998</v>
      </c>
      <c r="H204">
        <v>26.75</v>
      </c>
      <c r="I204">
        <v>54.350900000000003</v>
      </c>
      <c r="J204">
        <f t="shared" si="6"/>
        <v>-725.61829999999998</v>
      </c>
      <c r="K204">
        <f t="shared" si="7"/>
        <v>-835.98</v>
      </c>
    </row>
    <row r="205" spans="1:11" x14ac:dyDescent="0.25">
      <c r="A205" t="s">
        <v>211</v>
      </c>
      <c r="B205" s="1">
        <v>42217.500741000003</v>
      </c>
      <c r="C205">
        <v>-749.05029999999999</v>
      </c>
      <c r="D205">
        <v>-873.69849999999997</v>
      </c>
      <c r="E205">
        <v>-1622.7489</v>
      </c>
      <c r="F205">
        <v>26.630199999999999</v>
      </c>
      <c r="G205">
        <v>28.5763</v>
      </c>
      <c r="H205">
        <v>26.8</v>
      </c>
      <c r="I205">
        <v>53.818800000000003</v>
      </c>
      <c r="J205">
        <f t="shared" si="6"/>
        <v>-725.59960000000001</v>
      </c>
      <c r="K205">
        <f t="shared" si="7"/>
        <v>-835.96749999999997</v>
      </c>
    </row>
    <row r="206" spans="1:11" x14ac:dyDescent="0.25">
      <c r="A206" t="s">
        <v>212</v>
      </c>
      <c r="B206" s="1">
        <v>42217.504410000001</v>
      </c>
      <c r="C206">
        <v>-749.21799999999996</v>
      </c>
      <c r="D206">
        <v>-874.85339999999997</v>
      </c>
      <c r="E206">
        <v>-1624.0713000000001</v>
      </c>
      <c r="F206">
        <v>26.692799999999998</v>
      </c>
      <c r="G206">
        <v>28.570900000000002</v>
      </c>
      <c r="H206">
        <v>26.85</v>
      </c>
      <c r="I206">
        <v>53.450400000000002</v>
      </c>
      <c r="J206">
        <f t="shared" si="6"/>
        <v>-725.76729999999998</v>
      </c>
      <c r="K206">
        <f t="shared" si="7"/>
        <v>-837.12239999999997</v>
      </c>
    </row>
    <row r="207" spans="1:11" x14ac:dyDescent="0.25">
      <c r="A207" t="s">
        <v>213</v>
      </c>
      <c r="B207" s="1">
        <v>42217.508067000002</v>
      </c>
      <c r="C207">
        <v>-749.29250000000002</v>
      </c>
      <c r="D207">
        <v>-873.61159999999995</v>
      </c>
      <c r="E207">
        <v>-1622.9041</v>
      </c>
      <c r="F207">
        <v>26.691800000000001</v>
      </c>
      <c r="G207">
        <v>28.712399999999999</v>
      </c>
      <c r="H207">
        <v>26.91</v>
      </c>
      <c r="I207">
        <v>53.259399999999999</v>
      </c>
      <c r="J207">
        <f t="shared" si="6"/>
        <v>-725.84180000000003</v>
      </c>
      <c r="K207">
        <f t="shared" si="7"/>
        <v>-835.88059999999996</v>
      </c>
    </row>
    <row r="208" spans="1:11" x14ac:dyDescent="0.25">
      <c r="A208" t="s">
        <v>214</v>
      </c>
      <c r="B208" s="1">
        <v>42217.511724999997</v>
      </c>
      <c r="C208">
        <v>-747.59749999999997</v>
      </c>
      <c r="D208">
        <v>-864.80129999999997</v>
      </c>
      <c r="E208">
        <v>-1612.3987999999999</v>
      </c>
      <c r="F208">
        <v>26.749099999999999</v>
      </c>
      <c r="G208">
        <v>28.736999999999998</v>
      </c>
      <c r="H208">
        <v>26.94</v>
      </c>
      <c r="I208">
        <v>52.863300000000002</v>
      </c>
      <c r="J208">
        <f t="shared" si="6"/>
        <v>-724.14679999999998</v>
      </c>
      <c r="K208">
        <f t="shared" si="7"/>
        <v>-827.07029999999997</v>
      </c>
    </row>
    <row r="209" spans="1:11" x14ac:dyDescent="0.25">
      <c r="A209" t="s">
        <v>215</v>
      </c>
      <c r="B209" s="1">
        <v>42217.515381999998</v>
      </c>
      <c r="C209">
        <v>-745.07050000000004</v>
      </c>
      <c r="D209">
        <v>-860.8152</v>
      </c>
      <c r="E209">
        <v>-1605.8857</v>
      </c>
      <c r="F209">
        <v>26.749600000000001</v>
      </c>
      <c r="G209">
        <v>28.654299999999999</v>
      </c>
      <c r="H209">
        <v>26.96</v>
      </c>
      <c r="I209">
        <v>52.7545</v>
      </c>
      <c r="J209">
        <f t="shared" si="6"/>
        <v>-721.61980000000005</v>
      </c>
      <c r="K209">
        <f t="shared" si="7"/>
        <v>-823.08420000000001</v>
      </c>
    </row>
    <row r="210" spans="1:11" x14ac:dyDescent="0.25">
      <c r="A210" t="s">
        <v>216</v>
      </c>
      <c r="B210" s="1">
        <v>42217.519051000003</v>
      </c>
      <c r="C210">
        <v>-743.83489999999995</v>
      </c>
      <c r="D210">
        <v>-857.96540000000005</v>
      </c>
      <c r="E210">
        <v>-1601.8003000000001</v>
      </c>
      <c r="F210">
        <v>26.810199999999998</v>
      </c>
      <c r="G210">
        <v>28.6998</v>
      </c>
      <c r="H210">
        <v>26.96</v>
      </c>
      <c r="I210">
        <v>52.988199999999999</v>
      </c>
      <c r="J210">
        <f t="shared" si="6"/>
        <v>-720.38419999999996</v>
      </c>
      <c r="K210">
        <f t="shared" si="7"/>
        <v>-820.23440000000005</v>
      </c>
    </row>
    <row r="211" spans="1:11" x14ac:dyDescent="0.25">
      <c r="A211" t="s">
        <v>217</v>
      </c>
      <c r="B211" s="1">
        <v>42217.522707999997</v>
      </c>
      <c r="C211">
        <v>-741.27689999999996</v>
      </c>
      <c r="D211">
        <v>-856.7423</v>
      </c>
      <c r="E211">
        <v>-1598.0192</v>
      </c>
      <c r="F211">
        <v>26.8141</v>
      </c>
      <c r="G211">
        <v>28.817799999999998</v>
      </c>
      <c r="H211">
        <v>26.98</v>
      </c>
      <c r="I211">
        <v>53.046300000000002</v>
      </c>
      <c r="J211">
        <f t="shared" si="6"/>
        <v>-717.82619999999997</v>
      </c>
      <c r="K211">
        <f t="shared" si="7"/>
        <v>-819.01130000000001</v>
      </c>
    </row>
    <row r="212" spans="1:11" x14ac:dyDescent="0.25">
      <c r="A212" t="s">
        <v>218</v>
      </c>
      <c r="B212" s="1">
        <v>42217.526365999998</v>
      </c>
      <c r="C212">
        <v>-738.55740000000003</v>
      </c>
      <c r="D212">
        <v>-854.13459999999998</v>
      </c>
      <c r="E212">
        <v>-1592.692</v>
      </c>
      <c r="F212">
        <v>26.814599999999999</v>
      </c>
      <c r="G212">
        <v>28.817399999999999</v>
      </c>
      <c r="H212">
        <v>27</v>
      </c>
      <c r="I212">
        <v>53.204700000000003</v>
      </c>
      <c r="J212">
        <f t="shared" si="6"/>
        <v>-715.10670000000005</v>
      </c>
      <c r="K212">
        <f t="shared" si="7"/>
        <v>-816.40359999999998</v>
      </c>
    </row>
    <row r="213" spans="1:11" x14ac:dyDescent="0.25">
      <c r="A213" t="s">
        <v>219</v>
      </c>
      <c r="B213" s="1">
        <v>42217.530022999999</v>
      </c>
      <c r="C213">
        <v>-735.91250000000002</v>
      </c>
      <c r="D213">
        <v>-852.90520000000004</v>
      </c>
      <c r="E213">
        <v>-1588.8177000000001</v>
      </c>
      <c r="F213">
        <v>26.8809</v>
      </c>
      <c r="G213">
        <v>28.820799999999998</v>
      </c>
      <c r="H213">
        <v>27.01</v>
      </c>
      <c r="I213">
        <v>53.317300000000003</v>
      </c>
      <c r="J213">
        <f t="shared" si="6"/>
        <v>-712.46180000000004</v>
      </c>
      <c r="K213">
        <f t="shared" si="7"/>
        <v>-815.17420000000004</v>
      </c>
    </row>
    <row r="214" spans="1:11" x14ac:dyDescent="0.25">
      <c r="A214" t="s">
        <v>220</v>
      </c>
      <c r="B214" s="1">
        <v>42217.533681000001</v>
      </c>
      <c r="C214">
        <v>-732.21820000000002</v>
      </c>
      <c r="D214">
        <v>-852.76239999999996</v>
      </c>
      <c r="E214">
        <v>-1584.9806000000001</v>
      </c>
      <c r="F214">
        <v>26.883099999999999</v>
      </c>
      <c r="G214">
        <v>28.762599999999999</v>
      </c>
      <c r="H214">
        <v>27.03</v>
      </c>
      <c r="I214">
        <v>53.442399999999999</v>
      </c>
      <c r="J214">
        <f t="shared" si="6"/>
        <v>-708.76750000000004</v>
      </c>
      <c r="K214">
        <f t="shared" si="7"/>
        <v>-815.03139999999996</v>
      </c>
    </row>
    <row r="215" spans="1:11" x14ac:dyDescent="0.25">
      <c r="A215" t="s">
        <v>221</v>
      </c>
      <c r="B215" s="1">
        <v>42217.537348999998</v>
      </c>
      <c r="C215">
        <v>-729.73469999999998</v>
      </c>
      <c r="D215">
        <v>-850.1671</v>
      </c>
      <c r="E215">
        <v>-1579.9018000000001</v>
      </c>
      <c r="F215">
        <v>26.883400000000002</v>
      </c>
      <c r="G215">
        <v>28.796399999999998</v>
      </c>
      <c r="H215">
        <v>27.05</v>
      </c>
      <c r="I215">
        <v>53.500700000000002</v>
      </c>
      <c r="J215">
        <f t="shared" si="6"/>
        <v>-706.28399999999999</v>
      </c>
      <c r="K215">
        <f t="shared" si="7"/>
        <v>-812.43610000000001</v>
      </c>
    </row>
    <row r="216" spans="1:11" x14ac:dyDescent="0.25">
      <c r="A216" t="s">
        <v>222</v>
      </c>
      <c r="B216" s="1">
        <v>42217.541007</v>
      </c>
      <c r="C216">
        <v>-727.8596</v>
      </c>
      <c r="D216">
        <v>-846.95719999999994</v>
      </c>
      <c r="E216">
        <v>-1574.8168000000001</v>
      </c>
      <c r="F216">
        <v>26.937899999999999</v>
      </c>
      <c r="G216">
        <v>28.8246</v>
      </c>
      <c r="H216">
        <v>27.06</v>
      </c>
      <c r="I216">
        <v>53.513199999999998</v>
      </c>
      <c r="J216">
        <f t="shared" si="6"/>
        <v>-704.40890000000002</v>
      </c>
      <c r="K216">
        <f t="shared" si="7"/>
        <v>-809.22619999999995</v>
      </c>
    </row>
    <row r="217" spans="1:11" x14ac:dyDescent="0.25">
      <c r="A217" t="s">
        <v>223</v>
      </c>
      <c r="B217" s="1">
        <v>42217.544664000001</v>
      </c>
      <c r="C217">
        <v>-725.23950000000002</v>
      </c>
      <c r="D217">
        <v>-844.86479999999995</v>
      </c>
      <c r="E217">
        <v>-1570.1043</v>
      </c>
      <c r="F217">
        <v>26.941700000000001</v>
      </c>
      <c r="G217">
        <v>28.9316</v>
      </c>
      <c r="H217">
        <v>27.08</v>
      </c>
      <c r="I217">
        <v>53.538200000000003</v>
      </c>
      <c r="J217">
        <f t="shared" si="6"/>
        <v>-701.78880000000004</v>
      </c>
      <c r="K217">
        <f t="shared" si="7"/>
        <v>-807.13379999999995</v>
      </c>
    </row>
    <row r="218" spans="1:11" x14ac:dyDescent="0.25">
      <c r="A218" t="s">
        <v>224</v>
      </c>
      <c r="B218" s="1">
        <v>42217.548322000002</v>
      </c>
      <c r="C218">
        <v>-724.05359999999996</v>
      </c>
      <c r="D218">
        <v>-842.48059999999998</v>
      </c>
      <c r="E218">
        <v>-1566.5342000000001</v>
      </c>
      <c r="F218">
        <v>26.939399999999999</v>
      </c>
      <c r="G218">
        <v>28.915500000000002</v>
      </c>
      <c r="H218">
        <v>27.11</v>
      </c>
      <c r="I218">
        <v>53.575600000000001</v>
      </c>
      <c r="J218">
        <f t="shared" si="6"/>
        <v>-700.60289999999998</v>
      </c>
      <c r="K218">
        <f t="shared" si="7"/>
        <v>-804.74959999999999</v>
      </c>
    </row>
    <row r="219" spans="1:11" x14ac:dyDescent="0.25">
      <c r="A219" t="s">
        <v>225</v>
      </c>
      <c r="B219" s="1">
        <v>42217.551991</v>
      </c>
      <c r="C219">
        <v>-723.79290000000003</v>
      </c>
      <c r="D219">
        <v>-839.34519999999998</v>
      </c>
      <c r="E219">
        <v>-1563.1379999999999</v>
      </c>
      <c r="F219">
        <v>27.0029</v>
      </c>
      <c r="G219">
        <v>28.948</v>
      </c>
      <c r="H219">
        <v>27.13</v>
      </c>
      <c r="I219">
        <v>53.667499999999997</v>
      </c>
      <c r="J219">
        <f t="shared" si="6"/>
        <v>-700.34220000000005</v>
      </c>
      <c r="K219">
        <f t="shared" si="7"/>
        <v>-801.61419999999998</v>
      </c>
    </row>
    <row r="220" spans="1:11" x14ac:dyDescent="0.25">
      <c r="A220" t="s">
        <v>226</v>
      </c>
      <c r="B220" s="1">
        <v>42217.555648000001</v>
      </c>
      <c r="C220">
        <v>-720.26</v>
      </c>
      <c r="D220">
        <v>-836.93610000000001</v>
      </c>
      <c r="E220">
        <v>-1557.1962000000001</v>
      </c>
      <c r="F220">
        <v>27.005500000000001</v>
      </c>
      <c r="G220">
        <v>28.935099999999998</v>
      </c>
      <c r="H220">
        <v>27.14</v>
      </c>
      <c r="I220">
        <v>53.68</v>
      </c>
      <c r="J220">
        <f t="shared" si="6"/>
        <v>-696.80930000000001</v>
      </c>
      <c r="K220">
        <f t="shared" si="7"/>
        <v>-799.20510000000002</v>
      </c>
    </row>
    <row r="221" spans="1:11" x14ac:dyDescent="0.25">
      <c r="A221" t="s">
        <v>227</v>
      </c>
      <c r="B221" s="1">
        <v>42217.559306000003</v>
      </c>
      <c r="C221">
        <v>-718.41600000000005</v>
      </c>
      <c r="D221">
        <v>-834.49609999999996</v>
      </c>
      <c r="E221">
        <v>-1552.9121</v>
      </c>
      <c r="F221">
        <v>27.001200000000001</v>
      </c>
      <c r="G221">
        <v>29.0045</v>
      </c>
      <c r="H221">
        <v>27.18</v>
      </c>
      <c r="I221">
        <v>53.73</v>
      </c>
      <c r="J221">
        <f t="shared" si="6"/>
        <v>-694.96530000000007</v>
      </c>
      <c r="K221">
        <f t="shared" si="7"/>
        <v>-796.76509999999996</v>
      </c>
    </row>
    <row r="222" spans="1:11" x14ac:dyDescent="0.25">
      <c r="A222" t="s">
        <v>228</v>
      </c>
      <c r="B222" s="1">
        <v>42217.562962999997</v>
      </c>
      <c r="C222">
        <v>-716.15599999999995</v>
      </c>
      <c r="D222">
        <v>-832.71410000000003</v>
      </c>
      <c r="E222">
        <v>-1548.8702000000001</v>
      </c>
      <c r="F222">
        <v>27.0685</v>
      </c>
      <c r="G222">
        <v>28.9864</v>
      </c>
      <c r="H222">
        <v>27.2</v>
      </c>
      <c r="I222">
        <v>53.755000000000003</v>
      </c>
      <c r="J222">
        <f t="shared" si="6"/>
        <v>-692.70529999999997</v>
      </c>
      <c r="K222">
        <f t="shared" si="7"/>
        <v>-794.98310000000004</v>
      </c>
    </row>
    <row r="223" spans="1:11" x14ac:dyDescent="0.25">
      <c r="A223" t="s">
        <v>229</v>
      </c>
      <c r="B223" s="1">
        <v>42217.566619999998</v>
      </c>
      <c r="C223">
        <v>-713.26890000000003</v>
      </c>
      <c r="D223">
        <v>-829.13789999999995</v>
      </c>
      <c r="E223">
        <v>-1542.4068</v>
      </c>
      <c r="F223">
        <v>27.065799999999999</v>
      </c>
      <c r="G223">
        <v>29.0092</v>
      </c>
      <c r="H223">
        <v>27.22</v>
      </c>
      <c r="I223">
        <v>53.712899999999998</v>
      </c>
      <c r="J223">
        <f t="shared" si="6"/>
        <v>-689.81820000000005</v>
      </c>
      <c r="K223">
        <f t="shared" si="7"/>
        <v>-791.40689999999995</v>
      </c>
    </row>
    <row r="224" spans="1:11" x14ac:dyDescent="0.25">
      <c r="A224" t="s">
        <v>230</v>
      </c>
      <c r="B224" s="1">
        <v>42217.570289000003</v>
      </c>
      <c r="C224">
        <v>-710.49360000000001</v>
      </c>
      <c r="D224">
        <v>-826.89030000000002</v>
      </c>
      <c r="E224">
        <v>-1537.3838000000001</v>
      </c>
      <c r="F224">
        <v>27.063700000000001</v>
      </c>
      <c r="G224">
        <v>29.0822</v>
      </c>
      <c r="H224">
        <v>27.24</v>
      </c>
      <c r="I224">
        <v>53.7044</v>
      </c>
      <c r="J224">
        <f t="shared" si="6"/>
        <v>-687.04290000000003</v>
      </c>
      <c r="K224">
        <f t="shared" si="7"/>
        <v>-789.15930000000003</v>
      </c>
    </row>
    <row r="225" spans="1:11" x14ac:dyDescent="0.25">
      <c r="A225" t="s">
        <v>231</v>
      </c>
      <c r="B225" s="1">
        <v>42217.573946999997</v>
      </c>
      <c r="C225">
        <v>-707.07870000000003</v>
      </c>
      <c r="D225">
        <v>-822.44479999999999</v>
      </c>
      <c r="E225">
        <v>-1529.5235</v>
      </c>
      <c r="F225">
        <v>27.0655</v>
      </c>
      <c r="G225">
        <v>29.015999999999998</v>
      </c>
      <c r="H225">
        <v>27.27</v>
      </c>
      <c r="I225">
        <v>53.708199999999998</v>
      </c>
      <c r="J225">
        <f t="shared" si="6"/>
        <v>-683.62800000000004</v>
      </c>
      <c r="K225">
        <f t="shared" si="7"/>
        <v>-784.71379999999999</v>
      </c>
    </row>
    <row r="226" spans="1:11" x14ac:dyDescent="0.25">
      <c r="A226" t="s">
        <v>232</v>
      </c>
      <c r="B226" s="1">
        <v>42217.577603999998</v>
      </c>
      <c r="C226">
        <v>-705.005</v>
      </c>
      <c r="D226">
        <v>-821.27750000000003</v>
      </c>
      <c r="E226">
        <v>-1526.2825</v>
      </c>
      <c r="F226">
        <v>27.130099999999999</v>
      </c>
      <c r="G226">
        <v>29.0672</v>
      </c>
      <c r="H226">
        <v>27.29</v>
      </c>
      <c r="I226">
        <v>53.8003</v>
      </c>
      <c r="J226">
        <f t="shared" si="6"/>
        <v>-681.55430000000001</v>
      </c>
      <c r="K226">
        <f t="shared" si="7"/>
        <v>-783.54650000000004</v>
      </c>
    </row>
    <row r="227" spans="1:11" x14ac:dyDescent="0.25">
      <c r="A227" t="s">
        <v>233</v>
      </c>
      <c r="B227" s="1">
        <v>42217.581262</v>
      </c>
      <c r="C227">
        <v>-701.68330000000003</v>
      </c>
      <c r="D227">
        <v>-818.69460000000004</v>
      </c>
      <c r="E227">
        <v>-1520.3779</v>
      </c>
      <c r="F227">
        <v>27.195599999999999</v>
      </c>
      <c r="G227">
        <v>29.124300000000002</v>
      </c>
      <c r="H227">
        <v>27.32</v>
      </c>
      <c r="I227">
        <v>53.905000000000001</v>
      </c>
      <c r="J227">
        <f t="shared" si="6"/>
        <v>-678.23260000000005</v>
      </c>
      <c r="K227">
        <f t="shared" si="7"/>
        <v>-780.96360000000004</v>
      </c>
    </row>
    <row r="228" spans="1:11" x14ac:dyDescent="0.25">
      <c r="A228" t="s">
        <v>234</v>
      </c>
      <c r="B228" s="1">
        <v>42217.584930999998</v>
      </c>
      <c r="C228">
        <v>-700.1807</v>
      </c>
      <c r="D228">
        <v>-816.03099999999995</v>
      </c>
      <c r="E228">
        <v>-1516.2118</v>
      </c>
      <c r="F228">
        <v>27.192699999999999</v>
      </c>
      <c r="G228">
        <v>29.1081</v>
      </c>
      <c r="H228">
        <v>27.34</v>
      </c>
      <c r="I228">
        <v>53.93</v>
      </c>
      <c r="J228">
        <f t="shared" si="6"/>
        <v>-676.73</v>
      </c>
      <c r="K228">
        <f t="shared" si="7"/>
        <v>-778.3</v>
      </c>
    </row>
    <row r="229" spans="1:11" x14ac:dyDescent="0.25">
      <c r="A229" t="s">
        <v>235</v>
      </c>
      <c r="B229" s="1">
        <v>42217.588587999999</v>
      </c>
      <c r="C229">
        <v>-696.7473</v>
      </c>
      <c r="D229">
        <v>-814.50990000000002</v>
      </c>
      <c r="E229">
        <v>-1511.2571</v>
      </c>
      <c r="F229">
        <v>27.192599999999999</v>
      </c>
      <c r="G229">
        <v>29.1388</v>
      </c>
      <c r="H229">
        <v>27.37</v>
      </c>
      <c r="I229">
        <v>54.001199999999997</v>
      </c>
      <c r="J229">
        <f t="shared" si="6"/>
        <v>-673.29660000000001</v>
      </c>
      <c r="K229">
        <f t="shared" si="7"/>
        <v>-776.77890000000002</v>
      </c>
    </row>
    <row r="230" spans="1:11" x14ac:dyDescent="0.25">
      <c r="A230" t="s">
        <v>236</v>
      </c>
      <c r="B230" s="1">
        <v>42217.592245</v>
      </c>
      <c r="C230">
        <v>-694.71079999999995</v>
      </c>
      <c r="D230">
        <v>-810.44929999999999</v>
      </c>
      <c r="E230">
        <v>-1505.1601000000001</v>
      </c>
      <c r="F230">
        <v>27.1921</v>
      </c>
      <c r="G230">
        <v>29.0992</v>
      </c>
      <c r="H230">
        <v>27.39</v>
      </c>
      <c r="I230">
        <v>53.958799999999997</v>
      </c>
      <c r="J230">
        <f t="shared" si="6"/>
        <v>-671.26009999999997</v>
      </c>
      <c r="K230">
        <f t="shared" si="7"/>
        <v>-772.7183</v>
      </c>
    </row>
    <row r="231" spans="1:11" x14ac:dyDescent="0.25">
      <c r="A231" t="s">
        <v>237</v>
      </c>
      <c r="B231" s="1">
        <v>42217.595903000001</v>
      </c>
      <c r="C231">
        <v>-690.63779999999997</v>
      </c>
      <c r="D231">
        <v>-808.10239999999999</v>
      </c>
      <c r="E231">
        <v>-1498.7402</v>
      </c>
      <c r="F231">
        <v>27.255800000000001</v>
      </c>
      <c r="G231">
        <v>29.096499999999999</v>
      </c>
      <c r="H231">
        <v>27.42</v>
      </c>
      <c r="I231">
        <v>53.962600000000002</v>
      </c>
      <c r="J231">
        <f t="shared" si="6"/>
        <v>-667.18709999999999</v>
      </c>
      <c r="K231">
        <f t="shared" si="7"/>
        <v>-770.37139999999999</v>
      </c>
    </row>
    <row r="232" spans="1:11" x14ac:dyDescent="0.25">
      <c r="A232" t="s">
        <v>238</v>
      </c>
      <c r="B232" s="1">
        <v>42217.599571999999</v>
      </c>
      <c r="C232">
        <v>-687.13599999999997</v>
      </c>
      <c r="D232">
        <v>-805.66849999999999</v>
      </c>
      <c r="E232">
        <v>-1492.8045</v>
      </c>
      <c r="F232">
        <v>27.250599999999999</v>
      </c>
      <c r="G232">
        <v>29.1907</v>
      </c>
      <c r="H232">
        <v>27.44</v>
      </c>
      <c r="I232">
        <v>54.055</v>
      </c>
      <c r="J232">
        <f t="shared" si="6"/>
        <v>-663.68529999999998</v>
      </c>
      <c r="K232">
        <f t="shared" si="7"/>
        <v>-767.9375</v>
      </c>
    </row>
    <row r="233" spans="1:11" x14ac:dyDescent="0.25">
      <c r="A233" t="s">
        <v>239</v>
      </c>
      <c r="B233" s="1">
        <v>42217.603229</v>
      </c>
      <c r="C233">
        <v>-685.81349999999998</v>
      </c>
      <c r="D233">
        <v>-804.10389999999995</v>
      </c>
      <c r="E233">
        <v>-1489.9174</v>
      </c>
      <c r="F233">
        <v>27.258800000000001</v>
      </c>
      <c r="G233">
        <v>29.215199999999999</v>
      </c>
      <c r="H233">
        <v>27.46</v>
      </c>
      <c r="I233">
        <v>54.248600000000003</v>
      </c>
      <c r="J233">
        <f t="shared" si="6"/>
        <v>-662.36279999999999</v>
      </c>
      <c r="K233">
        <f t="shared" si="7"/>
        <v>-766.37289999999996</v>
      </c>
    </row>
    <row r="234" spans="1:11" x14ac:dyDescent="0.25">
      <c r="A234" t="s">
        <v>240</v>
      </c>
      <c r="B234" s="1">
        <v>42217.606887000002</v>
      </c>
      <c r="C234">
        <v>-680.59810000000004</v>
      </c>
      <c r="D234">
        <v>-801.47760000000005</v>
      </c>
      <c r="E234">
        <v>-1482.0757000000001</v>
      </c>
      <c r="F234">
        <v>27.326599999999999</v>
      </c>
      <c r="G234">
        <v>29.153500000000001</v>
      </c>
      <c r="H234">
        <v>27.48</v>
      </c>
      <c r="I234">
        <v>54.307400000000001</v>
      </c>
      <c r="J234">
        <f t="shared" si="6"/>
        <v>-657.14740000000006</v>
      </c>
      <c r="K234">
        <f t="shared" si="7"/>
        <v>-763.74660000000006</v>
      </c>
    </row>
    <row r="235" spans="1:11" x14ac:dyDescent="0.25">
      <c r="A235" t="s">
        <v>241</v>
      </c>
      <c r="B235" s="1">
        <v>42217.610544000003</v>
      </c>
      <c r="C235">
        <v>-679.33770000000004</v>
      </c>
      <c r="D235">
        <v>-798.79539999999997</v>
      </c>
      <c r="E235">
        <v>-1478.1331</v>
      </c>
      <c r="F235">
        <v>27.320699999999999</v>
      </c>
      <c r="G235">
        <v>29.248000000000001</v>
      </c>
      <c r="H235">
        <v>27.51</v>
      </c>
      <c r="I235">
        <v>54.682299999999998</v>
      </c>
      <c r="J235">
        <f t="shared" si="6"/>
        <v>-655.88700000000006</v>
      </c>
      <c r="K235">
        <f t="shared" si="7"/>
        <v>-761.06439999999998</v>
      </c>
    </row>
    <row r="236" spans="1:11" x14ac:dyDescent="0.25">
      <c r="A236" t="s">
        <v>242</v>
      </c>
      <c r="B236" s="1">
        <v>42217.614200999997</v>
      </c>
      <c r="C236">
        <v>-677.55579999999998</v>
      </c>
      <c r="D236">
        <v>-797.42939999999999</v>
      </c>
      <c r="E236">
        <v>-1474.9852000000001</v>
      </c>
      <c r="F236">
        <v>27.3184</v>
      </c>
      <c r="G236">
        <v>29.2041</v>
      </c>
      <c r="H236">
        <v>27.53</v>
      </c>
      <c r="I236">
        <v>54.808700000000002</v>
      </c>
      <c r="J236">
        <f t="shared" si="6"/>
        <v>-654.10509999999999</v>
      </c>
      <c r="K236">
        <f t="shared" si="7"/>
        <v>-759.69839999999999</v>
      </c>
    </row>
    <row r="237" spans="1:11" x14ac:dyDescent="0.25">
      <c r="A237" t="s">
        <v>243</v>
      </c>
      <c r="B237" s="1">
        <v>42217.617870000002</v>
      </c>
      <c r="C237">
        <v>-674.05399999999997</v>
      </c>
      <c r="D237">
        <v>-794.82169999999996</v>
      </c>
      <c r="E237">
        <v>-1468.8758</v>
      </c>
      <c r="F237">
        <v>27.382200000000001</v>
      </c>
      <c r="G237">
        <v>29.185400000000001</v>
      </c>
      <c r="H237">
        <v>27.56</v>
      </c>
      <c r="I237">
        <v>55.049100000000003</v>
      </c>
      <c r="J237">
        <f t="shared" si="6"/>
        <v>-650.60329999999999</v>
      </c>
      <c r="K237">
        <f t="shared" si="7"/>
        <v>-757.09069999999997</v>
      </c>
    </row>
    <row r="238" spans="1:11" x14ac:dyDescent="0.25">
      <c r="A238" t="s">
        <v>244</v>
      </c>
      <c r="B238" s="1">
        <v>42217.621528000003</v>
      </c>
      <c r="C238">
        <v>-671.00549999999998</v>
      </c>
      <c r="D238">
        <v>-789.67460000000005</v>
      </c>
      <c r="E238">
        <v>-1460.6801</v>
      </c>
      <c r="F238">
        <v>27.3795</v>
      </c>
      <c r="G238">
        <v>29.322500000000002</v>
      </c>
      <c r="H238">
        <v>27.59</v>
      </c>
      <c r="I238">
        <v>55.188400000000001</v>
      </c>
      <c r="J238">
        <f t="shared" si="6"/>
        <v>-647.5548</v>
      </c>
      <c r="K238">
        <f t="shared" si="7"/>
        <v>-751.94360000000006</v>
      </c>
    </row>
    <row r="239" spans="1:11" x14ac:dyDescent="0.25">
      <c r="A239" t="s">
        <v>245</v>
      </c>
      <c r="B239" s="1">
        <v>42217.625184999997</v>
      </c>
      <c r="C239">
        <v>-667.00699999999995</v>
      </c>
      <c r="D239">
        <v>-788.30250000000001</v>
      </c>
      <c r="E239">
        <v>-1455.3095000000001</v>
      </c>
      <c r="F239">
        <v>27.383900000000001</v>
      </c>
      <c r="G239">
        <v>29.220099999999999</v>
      </c>
      <c r="H239">
        <v>27.61</v>
      </c>
      <c r="I239">
        <v>55.247599999999998</v>
      </c>
      <c r="J239">
        <f t="shared" si="6"/>
        <v>-643.55629999999996</v>
      </c>
      <c r="K239">
        <f t="shared" si="7"/>
        <v>-750.57150000000001</v>
      </c>
    </row>
    <row r="240" spans="1:11" x14ac:dyDescent="0.25">
      <c r="A240" t="s">
        <v>246</v>
      </c>
      <c r="B240" s="1">
        <v>42217.628842999999</v>
      </c>
      <c r="C240">
        <v>-663.35619999999994</v>
      </c>
      <c r="D240">
        <v>-783.42849999999999</v>
      </c>
      <c r="E240">
        <v>-1446.7847999999999</v>
      </c>
      <c r="F240">
        <v>27.4435</v>
      </c>
      <c r="G240">
        <v>29.233000000000001</v>
      </c>
      <c r="H240">
        <v>27.63</v>
      </c>
      <c r="I240">
        <v>55.441800000000001</v>
      </c>
      <c r="J240">
        <f t="shared" si="6"/>
        <v>-639.90549999999996</v>
      </c>
      <c r="K240">
        <f t="shared" si="7"/>
        <v>-745.69749999999999</v>
      </c>
    </row>
    <row r="241" spans="1:11" x14ac:dyDescent="0.25">
      <c r="A241" t="s">
        <v>247</v>
      </c>
      <c r="B241" s="1">
        <v>42217.632511999996</v>
      </c>
      <c r="C241">
        <v>-659.41359999999997</v>
      </c>
      <c r="D241">
        <v>-781.91980000000001</v>
      </c>
      <c r="E241">
        <v>-1441.3334</v>
      </c>
      <c r="F241">
        <v>27.440200000000001</v>
      </c>
      <c r="G241">
        <v>29.35</v>
      </c>
      <c r="H241">
        <v>27.66</v>
      </c>
      <c r="I241">
        <v>55.615200000000002</v>
      </c>
      <c r="J241">
        <f t="shared" si="6"/>
        <v>-635.96289999999999</v>
      </c>
      <c r="K241">
        <f t="shared" si="7"/>
        <v>-744.18880000000001</v>
      </c>
    </row>
    <row r="242" spans="1:11" x14ac:dyDescent="0.25">
      <c r="A242" t="s">
        <v>248</v>
      </c>
      <c r="B242" s="1">
        <v>42217.636168999998</v>
      </c>
      <c r="C242">
        <v>-656.9425</v>
      </c>
      <c r="D242">
        <v>-779.84609999999998</v>
      </c>
      <c r="E242">
        <v>-1436.7886000000001</v>
      </c>
      <c r="F242">
        <v>27.446200000000001</v>
      </c>
      <c r="G242">
        <v>29.2819</v>
      </c>
      <c r="H242">
        <v>27.68</v>
      </c>
      <c r="I242">
        <v>55.843400000000003</v>
      </c>
      <c r="J242">
        <f t="shared" si="6"/>
        <v>-633.49180000000001</v>
      </c>
      <c r="K242">
        <f t="shared" si="7"/>
        <v>-742.11509999999998</v>
      </c>
    </row>
    <row r="243" spans="1:11" x14ac:dyDescent="0.25">
      <c r="A243" t="s">
        <v>249</v>
      </c>
      <c r="B243" s="1">
        <v>42217.639825999999</v>
      </c>
      <c r="C243">
        <v>-654.16719999999998</v>
      </c>
      <c r="D243">
        <v>-775.67370000000005</v>
      </c>
      <c r="E243">
        <v>-1429.8408999999999</v>
      </c>
      <c r="F243">
        <v>27.505700000000001</v>
      </c>
      <c r="G243">
        <v>29.273299999999999</v>
      </c>
      <c r="H243">
        <v>27.71</v>
      </c>
      <c r="I243">
        <v>56.017099999999999</v>
      </c>
      <c r="J243">
        <f t="shared" si="6"/>
        <v>-630.7165</v>
      </c>
      <c r="K243">
        <f t="shared" si="7"/>
        <v>-737.94270000000006</v>
      </c>
    </row>
    <row r="244" spans="1:11" x14ac:dyDescent="0.25">
      <c r="A244" t="s">
        <v>250</v>
      </c>
      <c r="B244" s="1">
        <v>42217.643484</v>
      </c>
      <c r="C244">
        <v>-650.95100000000002</v>
      </c>
      <c r="D244">
        <v>-771.34</v>
      </c>
      <c r="E244">
        <v>-1422.2909999999999</v>
      </c>
      <c r="F244">
        <v>27.509599999999999</v>
      </c>
      <c r="G244">
        <v>29.386700000000001</v>
      </c>
      <c r="H244">
        <v>27.73</v>
      </c>
      <c r="I244">
        <v>56.313000000000002</v>
      </c>
      <c r="J244">
        <f t="shared" si="6"/>
        <v>-627.50030000000004</v>
      </c>
      <c r="K244">
        <f t="shared" si="7"/>
        <v>-733.60900000000004</v>
      </c>
    </row>
    <row r="245" spans="1:11" x14ac:dyDescent="0.25">
      <c r="A245" t="s">
        <v>251</v>
      </c>
      <c r="B245" s="1">
        <v>42217.647152999998</v>
      </c>
      <c r="C245">
        <v>-644.8415</v>
      </c>
      <c r="D245">
        <v>-768.73230000000001</v>
      </c>
      <c r="E245">
        <v>-1413.5737999999999</v>
      </c>
      <c r="F245">
        <v>27.5747</v>
      </c>
      <c r="G245">
        <v>29.369399999999999</v>
      </c>
      <c r="H245">
        <v>27.76</v>
      </c>
      <c r="I245">
        <v>56.453200000000002</v>
      </c>
      <c r="J245">
        <f t="shared" si="6"/>
        <v>-621.39080000000001</v>
      </c>
      <c r="K245">
        <f t="shared" si="7"/>
        <v>-731.00130000000001</v>
      </c>
    </row>
    <row r="246" spans="1:11" x14ac:dyDescent="0.25">
      <c r="A246" t="s">
        <v>252</v>
      </c>
      <c r="B246" s="1">
        <v>42217.650809999999</v>
      </c>
      <c r="C246">
        <v>-642.3021</v>
      </c>
      <c r="D246">
        <v>-764.9076</v>
      </c>
      <c r="E246">
        <v>-1407.2098000000001</v>
      </c>
      <c r="F246">
        <v>27.569099999999999</v>
      </c>
      <c r="G246">
        <v>29.380500000000001</v>
      </c>
      <c r="H246">
        <v>27.77</v>
      </c>
      <c r="I246">
        <v>56.635100000000001</v>
      </c>
      <c r="J246">
        <f t="shared" si="6"/>
        <v>-618.85140000000001</v>
      </c>
      <c r="K246">
        <f t="shared" si="7"/>
        <v>-727.17660000000001</v>
      </c>
    </row>
    <row r="247" spans="1:11" x14ac:dyDescent="0.25">
      <c r="A247" t="s">
        <v>253</v>
      </c>
      <c r="B247" s="1">
        <v>42217.654468000001</v>
      </c>
      <c r="C247">
        <v>-639.02390000000003</v>
      </c>
      <c r="D247">
        <v>-760.84090000000003</v>
      </c>
      <c r="E247">
        <v>-1399.8648000000001</v>
      </c>
      <c r="F247">
        <v>27.568000000000001</v>
      </c>
      <c r="G247">
        <v>29.449100000000001</v>
      </c>
      <c r="H247">
        <v>27.8</v>
      </c>
      <c r="I247">
        <v>56.876800000000003</v>
      </c>
      <c r="J247">
        <f t="shared" si="6"/>
        <v>-615.57320000000004</v>
      </c>
      <c r="K247">
        <f t="shared" si="7"/>
        <v>-723.10990000000004</v>
      </c>
    </row>
    <row r="248" spans="1:11" x14ac:dyDescent="0.25">
      <c r="A248" t="s">
        <v>254</v>
      </c>
      <c r="B248" s="1">
        <v>42217.658125000002</v>
      </c>
      <c r="C248">
        <v>-636.11189999999999</v>
      </c>
      <c r="D248">
        <v>-756.91690000000006</v>
      </c>
      <c r="E248">
        <v>-1393.0288</v>
      </c>
      <c r="F248">
        <v>27.565300000000001</v>
      </c>
      <c r="G248">
        <v>29.448799999999999</v>
      </c>
      <c r="H248">
        <v>27.83</v>
      </c>
      <c r="I248">
        <v>57.118699999999997</v>
      </c>
      <c r="J248">
        <f t="shared" si="6"/>
        <v>-612.66120000000001</v>
      </c>
      <c r="K248">
        <f t="shared" si="7"/>
        <v>-719.18590000000006</v>
      </c>
    </row>
    <row r="249" spans="1:11" x14ac:dyDescent="0.25">
      <c r="A249" t="s">
        <v>255</v>
      </c>
      <c r="B249" s="1">
        <v>42217.661782000003</v>
      </c>
      <c r="C249">
        <v>-631.93960000000004</v>
      </c>
      <c r="D249">
        <v>-754.07330000000002</v>
      </c>
      <c r="E249">
        <v>-1386.0128999999999</v>
      </c>
      <c r="F249">
        <v>27.571999999999999</v>
      </c>
      <c r="G249">
        <v>29.4498</v>
      </c>
      <c r="H249">
        <v>27.85</v>
      </c>
      <c r="I249">
        <v>57.246200000000002</v>
      </c>
      <c r="J249">
        <f t="shared" si="6"/>
        <v>-608.48890000000006</v>
      </c>
      <c r="K249">
        <f t="shared" si="7"/>
        <v>-716.34230000000002</v>
      </c>
    </row>
    <row r="250" spans="1:11" x14ac:dyDescent="0.25">
      <c r="A250" t="s">
        <v>256</v>
      </c>
      <c r="B250" s="1">
        <v>42217.665451000001</v>
      </c>
      <c r="C250">
        <v>-630.89649999999995</v>
      </c>
      <c r="D250">
        <v>-750.09339999999997</v>
      </c>
      <c r="E250">
        <v>-1380.9899</v>
      </c>
      <c r="F250">
        <v>27.638400000000001</v>
      </c>
      <c r="G250">
        <v>29.466899999999999</v>
      </c>
      <c r="H250">
        <v>27.87</v>
      </c>
      <c r="I250">
        <v>57.475200000000001</v>
      </c>
      <c r="J250">
        <f t="shared" si="6"/>
        <v>-607.44579999999996</v>
      </c>
      <c r="K250">
        <f t="shared" si="7"/>
        <v>-712.36239999999998</v>
      </c>
    </row>
    <row r="251" spans="1:11" x14ac:dyDescent="0.25">
      <c r="A251" t="s">
        <v>257</v>
      </c>
      <c r="B251" s="1">
        <v>42217.669109000002</v>
      </c>
      <c r="C251">
        <v>-630.57370000000003</v>
      </c>
      <c r="D251">
        <v>-746.45500000000004</v>
      </c>
      <c r="E251">
        <v>-1377.0287000000001</v>
      </c>
      <c r="F251">
        <v>27.638000000000002</v>
      </c>
      <c r="G251">
        <v>29.5383</v>
      </c>
      <c r="H251">
        <v>27.89</v>
      </c>
      <c r="I251">
        <v>57.603000000000002</v>
      </c>
      <c r="J251">
        <f t="shared" si="6"/>
        <v>-607.12300000000005</v>
      </c>
      <c r="K251">
        <f t="shared" si="7"/>
        <v>-708.72400000000005</v>
      </c>
    </row>
    <row r="252" spans="1:11" x14ac:dyDescent="0.25">
      <c r="A252" t="s">
        <v>258</v>
      </c>
      <c r="B252" s="1">
        <v>42217.672766000003</v>
      </c>
      <c r="C252">
        <v>-627.97839999999997</v>
      </c>
      <c r="D252">
        <v>-742.24549999999999</v>
      </c>
      <c r="E252">
        <v>-1370.2239</v>
      </c>
      <c r="F252">
        <v>27.6935</v>
      </c>
      <c r="G252">
        <v>29.513300000000001</v>
      </c>
      <c r="H252">
        <v>27.91</v>
      </c>
      <c r="I252">
        <v>57.764499999999998</v>
      </c>
      <c r="J252">
        <f t="shared" si="6"/>
        <v>-604.52769999999998</v>
      </c>
      <c r="K252">
        <f t="shared" si="7"/>
        <v>-704.5145</v>
      </c>
    </row>
    <row r="253" spans="1:11" x14ac:dyDescent="0.25">
      <c r="A253" t="s">
        <v>259</v>
      </c>
      <c r="B253" s="1">
        <v>42217.676423999997</v>
      </c>
      <c r="C253">
        <v>-623.97370000000001</v>
      </c>
      <c r="D253">
        <v>-738.36500000000001</v>
      </c>
      <c r="E253">
        <v>-1362.3387</v>
      </c>
      <c r="F253">
        <v>27.7012</v>
      </c>
      <c r="G253">
        <v>29.529199999999999</v>
      </c>
      <c r="H253">
        <v>27.93</v>
      </c>
      <c r="I253">
        <v>58.0276</v>
      </c>
      <c r="J253">
        <f t="shared" si="6"/>
        <v>-600.52300000000002</v>
      </c>
      <c r="K253">
        <f t="shared" si="7"/>
        <v>-700.63400000000001</v>
      </c>
    </row>
    <row r="254" spans="1:11" x14ac:dyDescent="0.25">
      <c r="A254" t="s">
        <v>260</v>
      </c>
      <c r="B254" s="1">
        <v>42217.680093000003</v>
      </c>
      <c r="C254">
        <v>-619.553</v>
      </c>
      <c r="D254">
        <v>-733.62139999999999</v>
      </c>
      <c r="E254">
        <v>-1353.1744000000001</v>
      </c>
      <c r="F254">
        <v>27.6952</v>
      </c>
      <c r="G254">
        <v>29.575700000000001</v>
      </c>
      <c r="H254">
        <v>27.96</v>
      </c>
      <c r="I254">
        <v>58.101300000000002</v>
      </c>
      <c r="J254">
        <f t="shared" si="6"/>
        <v>-596.10230000000001</v>
      </c>
      <c r="K254">
        <f t="shared" si="7"/>
        <v>-695.8904</v>
      </c>
    </row>
    <row r="255" spans="1:11" x14ac:dyDescent="0.25">
      <c r="A255" t="s">
        <v>261</v>
      </c>
      <c r="B255" s="1">
        <v>42217.683749999997</v>
      </c>
      <c r="C255">
        <v>-614.80330000000004</v>
      </c>
      <c r="D255">
        <v>-731.70910000000003</v>
      </c>
      <c r="E255">
        <v>-1346.5124000000001</v>
      </c>
      <c r="F255">
        <v>27.697399999999998</v>
      </c>
      <c r="G255">
        <v>29.5747</v>
      </c>
      <c r="H255">
        <v>27.98</v>
      </c>
      <c r="I255">
        <v>58.263100000000001</v>
      </c>
      <c r="J255">
        <f t="shared" si="6"/>
        <v>-591.35260000000005</v>
      </c>
      <c r="K255">
        <f t="shared" si="7"/>
        <v>-693.97810000000004</v>
      </c>
    </row>
    <row r="256" spans="1:11" x14ac:dyDescent="0.25">
      <c r="A256" t="s">
        <v>262</v>
      </c>
      <c r="B256" s="1">
        <v>42217.687406999998</v>
      </c>
      <c r="C256">
        <v>-609.73689999999999</v>
      </c>
      <c r="D256">
        <v>-727.83479999999997</v>
      </c>
      <c r="E256">
        <v>-1337.5717</v>
      </c>
      <c r="F256">
        <v>27.703299999999999</v>
      </c>
      <c r="G256">
        <v>29.6172</v>
      </c>
      <c r="H256">
        <v>28</v>
      </c>
      <c r="I256">
        <v>58.458799999999997</v>
      </c>
      <c r="J256">
        <f t="shared" si="6"/>
        <v>-586.28620000000001</v>
      </c>
      <c r="K256">
        <f t="shared" si="7"/>
        <v>-690.10379999999998</v>
      </c>
    </row>
    <row r="257" spans="1:11" x14ac:dyDescent="0.25">
      <c r="A257" t="s">
        <v>263</v>
      </c>
      <c r="B257" s="1">
        <v>42217.691064999999</v>
      </c>
      <c r="C257">
        <v>-606.92430000000002</v>
      </c>
      <c r="D257">
        <v>-725.17740000000003</v>
      </c>
      <c r="E257">
        <v>-1332.1016999999999</v>
      </c>
      <c r="F257">
        <v>27.767800000000001</v>
      </c>
      <c r="G257">
        <v>29.609300000000001</v>
      </c>
      <c r="H257">
        <v>28.02</v>
      </c>
      <c r="I257">
        <v>58.620800000000003</v>
      </c>
      <c r="J257">
        <f t="shared" si="6"/>
        <v>-583.47360000000003</v>
      </c>
      <c r="K257">
        <f t="shared" si="7"/>
        <v>-687.44640000000004</v>
      </c>
    </row>
    <row r="258" spans="1:11" x14ac:dyDescent="0.25">
      <c r="A258" t="s">
        <v>264</v>
      </c>
      <c r="B258" s="1">
        <v>42217.694733999997</v>
      </c>
      <c r="C258">
        <v>-601.45429999999999</v>
      </c>
      <c r="D258">
        <v>-721.19140000000004</v>
      </c>
      <c r="E258">
        <v>-1322.6457</v>
      </c>
      <c r="F258">
        <v>27.757899999999999</v>
      </c>
      <c r="G258">
        <v>29.6496</v>
      </c>
      <c r="H258">
        <v>28.04</v>
      </c>
      <c r="I258">
        <v>58.715299999999999</v>
      </c>
      <c r="J258">
        <f t="shared" si="6"/>
        <v>-578.00360000000001</v>
      </c>
      <c r="K258">
        <f t="shared" si="7"/>
        <v>-683.46040000000005</v>
      </c>
    </row>
    <row r="259" spans="1:11" x14ac:dyDescent="0.25">
      <c r="A259" t="s">
        <v>265</v>
      </c>
      <c r="B259" s="1">
        <v>42217.698390999998</v>
      </c>
      <c r="C259">
        <v>-597.46209999999996</v>
      </c>
      <c r="D259">
        <v>-718.60850000000005</v>
      </c>
      <c r="E259">
        <v>-1316.0706</v>
      </c>
      <c r="F259">
        <v>27.833300000000001</v>
      </c>
      <c r="G259">
        <v>29.669899999999998</v>
      </c>
      <c r="H259">
        <v>28.05</v>
      </c>
      <c r="I259">
        <v>58.762500000000003</v>
      </c>
      <c r="J259">
        <f t="shared" si="6"/>
        <v>-574.01139999999998</v>
      </c>
      <c r="K259">
        <f t="shared" si="7"/>
        <v>-680.87750000000005</v>
      </c>
    </row>
    <row r="260" spans="1:11" x14ac:dyDescent="0.25">
      <c r="A260" t="s">
        <v>266</v>
      </c>
      <c r="B260" s="1">
        <v>42217.702049</v>
      </c>
      <c r="C260">
        <v>-594.84810000000004</v>
      </c>
      <c r="D260">
        <v>-714.64729999999997</v>
      </c>
      <c r="E260">
        <v>-1309.4954</v>
      </c>
      <c r="F260">
        <v>27.7684</v>
      </c>
      <c r="G260">
        <v>29.6829</v>
      </c>
      <c r="H260">
        <v>28.08</v>
      </c>
      <c r="I260">
        <v>58.972000000000001</v>
      </c>
      <c r="J260">
        <f t="shared" si="6"/>
        <v>-571.39740000000006</v>
      </c>
      <c r="K260">
        <f t="shared" si="7"/>
        <v>-676.91629999999998</v>
      </c>
    </row>
    <row r="261" spans="1:11" x14ac:dyDescent="0.25">
      <c r="A261" t="s">
        <v>267</v>
      </c>
      <c r="B261" s="1">
        <v>42217.705706000001</v>
      </c>
      <c r="C261">
        <v>-591.84929999999997</v>
      </c>
      <c r="D261">
        <v>-711.44349999999997</v>
      </c>
      <c r="E261">
        <v>-1303.2927999999999</v>
      </c>
      <c r="F261">
        <v>27.829499999999999</v>
      </c>
      <c r="G261">
        <v>29.688800000000001</v>
      </c>
      <c r="H261">
        <v>28.1</v>
      </c>
      <c r="I261">
        <v>59.100499999999997</v>
      </c>
      <c r="J261">
        <f t="shared" si="6"/>
        <v>-568.39859999999999</v>
      </c>
      <c r="K261">
        <f t="shared" si="7"/>
        <v>-673.71249999999998</v>
      </c>
    </row>
    <row r="262" spans="1:11" x14ac:dyDescent="0.25">
      <c r="A262" t="s">
        <v>268</v>
      </c>
      <c r="B262" s="1">
        <v>42217.709363000002</v>
      </c>
      <c r="C262">
        <v>-587.07470000000001</v>
      </c>
      <c r="D262">
        <v>-708.17150000000004</v>
      </c>
      <c r="E262">
        <v>-1295.2462</v>
      </c>
      <c r="F262">
        <v>27.819700000000001</v>
      </c>
      <c r="G262">
        <v>29.741299999999999</v>
      </c>
      <c r="H262">
        <v>28.12</v>
      </c>
      <c r="I262">
        <v>59.161299999999997</v>
      </c>
      <c r="J262">
        <f t="shared" ref="J262:J325" si="8">C262-$C$6</f>
        <v>-563.62400000000002</v>
      </c>
      <c r="K262">
        <f t="shared" ref="K262:K325" si="9">D262-$D$6</f>
        <v>-670.44050000000004</v>
      </c>
    </row>
    <row r="263" spans="1:11" x14ac:dyDescent="0.25">
      <c r="A263" t="s">
        <v>269</v>
      </c>
      <c r="B263" s="1">
        <v>42217.713032</v>
      </c>
      <c r="C263">
        <v>-584.46699999999998</v>
      </c>
      <c r="D263">
        <v>-706.96699999999998</v>
      </c>
      <c r="E263">
        <v>-1291.434</v>
      </c>
      <c r="F263">
        <v>27.825099999999999</v>
      </c>
      <c r="G263">
        <v>29.687999999999999</v>
      </c>
      <c r="H263">
        <v>28.13</v>
      </c>
      <c r="I263">
        <v>59.174799999999998</v>
      </c>
      <c r="J263">
        <f t="shared" si="8"/>
        <v>-561.0163</v>
      </c>
      <c r="K263">
        <f t="shared" si="9"/>
        <v>-669.23599999999999</v>
      </c>
    </row>
    <row r="264" spans="1:11" x14ac:dyDescent="0.25">
      <c r="A264" t="s">
        <v>270</v>
      </c>
      <c r="B264" s="1">
        <v>42217.716690000001</v>
      </c>
      <c r="C264">
        <v>-580.92179999999996</v>
      </c>
      <c r="D264">
        <v>-704.29719999999998</v>
      </c>
      <c r="E264">
        <v>-1285.2189000000001</v>
      </c>
      <c r="F264">
        <v>27.885999999999999</v>
      </c>
      <c r="G264">
        <v>29.705500000000001</v>
      </c>
      <c r="H264">
        <v>28.15</v>
      </c>
      <c r="I264">
        <v>59.235700000000001</v>
      </c>
      <c r="J264">
        <f t="shared" si="8"/>
        <v>-557.47109999999998</v>
      </c>
      <c r="K264">
        <f t="shared" si="9"/>
        <v>-666.56619999999998</v>
      </c>
    </row>
    <row r="265" spans="1:11" x14ac:dyDescent="0.25">
      <c r="A265" t="s">
        <v>271</v>
      </c>
      <c r="B265" s="1">
        <v>42217.720347000002</v>
      </c>
      <c r="C265">
        <v>-577.63109999999995</v>
      </c>
      <c r="D265">
        <v>-701.72050000000002</v>
      </c>
      <c r="E265">
        <v>-1279.3516</v>
      </c>
      <c r="F265">
        <v>27.883500000000002</v>
      </c>
      <c r="G265">
        <v>29.685500000000001</v>
      </c>
      <c r="H265">
        <v>28.16</v>
      </c>
      <c r="I265">
        <v>59.317</v>
      </c>
      <c r="J265">
        <f t="shared" si="8"/>
        <v>-554.18039999999996</v>
      </c>
      <c r="K265">
        <f t="shared" si="9"/>
        <v>-663.98950000000002</v>
      </c>
    </row>
    <row r="266" spans="1:11" x14ac:dyDescent="0.25">
      <c r="A266" t="s">
        <v>272</v>
      </c>
      <c r="B266" s="1">
        <v>42217.724004999996</v>
      </c>
      <c r="C266">
        <v>-574.92409999999995</v>
      </c>
      <c r="D266">
        <v>-699.08799999999997</v>
      </c>
      <c r="E266">
        <v>-1274.0119999999999</v>
      </c>
      <c r="F266">
        <v>27.887799999999999</v>
      </c>
      <c r="G266">
        <v>29.797000000000001</v>
      </c>
      <c r="H266">
        <v>28.18</v>
      </c>
      <c r="I266">
        <v>59.445700000000002</v>
      </c>
      <c r="J266">
        <f t="shared" si="8"/>
        <v>-551.47339999999997</v>
      </c>
      <c r="K266">
        <f t="shared" si="9"/>
        <v>-661.35699999999997</v>
      </c>
    </row>
    <row r="267" spans="1:11" x14ac:dyDescent="0.25">
      <c r="A267" t="s">
        <v>273</v>
      </c>
      <c r="B267" s="1">
        <v>42217.727674000002</v>
      </c>
      <c r="C267">
        <v>-573.88099999999997</v>
      </c>
      <c r="D267">
        <v>-695.19500000000005</v>
      </c>
      <c r="E267">
        <v>-1269.076</v>
      </c>
      <c r="F267">
        <v>27.885999999999999</v>
      </c>
      <c r="G267">
        <v>29.8003</v>
      </c>
      <c r="H267">
        <v>28.19</v>
      </c>
      <c r="I267">
        <v>59.459200000000003</v>
      </c>
      <c r="J267">
        <f t="shared" si="8"/>
        <v>-550.43029999999999</v>
      </c>
      <c r="K267">
        <f t="shared" si="9"/>
        <v>-657.46400000000006</v>
      </c>
    </row>
    <row r="268" spans="1:11" x14ac:dyDescent="0.25">
      <c r="A268" t="s">
        <v>274</v>
      </c>
      <c r="B268" s="1">
        <v>42217.731331000003</v>
      </c>
      <c r="C268">
        <v>-568.64070000000004</v>
      </c>
      <c r="D268">
        <v>-692.59979999999996</v>
      </c>
      <c r="E268">
        <v>-1261.2405000000001</v>
      </c>
      <c r="F268">
        <v>27.950700000000001</v>
      </c>
      <c r="G268">
        <v>29.803699999999999</v>
      </c>
      <c r="H268">
        <v>28.21</v>
      </c>
      <c r="I268">
        <v>59.418500000000002</v>
      </c>
      <c r="J268">
        <f t="shared" si="8"/>
        <v>-545.19000000000005</v>
      </c>
      <c r="K268">
        <f t="shared" si="9"/>
        <v>-654.86879999999996</v>
      </c>
    </row>
    <row r="269" spans="1:11" x14ac:dyDescent="0.25">
      <c r="A269" t="s">
        <v>275</v>
      </c>
      <c r="B269" s="1">
        <v>42217.734987999997</v>
      </c>
      <c r="C269">
        <v>-567.2251</v>
      </c>
      <c r="D269">
        <v>-689.92380000000003</v>
      </c>
      <c r="E269">
        <v>-1257.1488999999999</v>
      </c>
      <c r="F269">
        <v>27.8904</v>
      </c>
      <c r="G269">
        <v>29.7517</v>
      </c>
      <c r="H269">
        <v>28.23</v>
      </c>
      <c r="I269">
        <v>59.5473</v>
      </c>
      <c r="J269">
        <f t="shared" si="8"/>
        <v>-543.77440000000001</v>
      </c>
      <c r="K269">
        <f t="shared" si="9"/>
        <v>-652.19280000000003</v>
      </c>
    </row>
    <row r="270" spans="1:11" x14ac:dyDescent="0.25">
      <c r="A270" t="s">
        <v>276</v>
      </c>
      <c r="B270" s="1">
        <v>42217.738645999998</v>
      </c>
      <c r="C270">
        <v>-564.24490000000003</v>
      </c>
      <c r="D270">
        <v>-687.40920000000006</v>
      </c>
      <c r="E270">
        <v>-1251.6541</v>
      </c>
      <c r="F270">
        <v>27.951799999999999</v>
      </c>
      <c r="G270">
        <v>29.815200000000001</v>
      </c>
      <c r="H270">
        <v>28.23</v>
      </c>
      <c r="I270">
        <v>59.513399999999997</v>
      </c>
      <c r="J270">
        <f t="shared" si="8"/>
        <v>-540.79420000000005</v>
      </c>
      <c r="K270">
        <f t="shared" si="9"/>
        <v>-649.67820000000006</v>
      </c>
    </row>
    <row r="271" spans="1:11" x14ac:dyDescent="0.25">
      <c r="A271" t="s">
        <v>277</v>
      </c>
      <c r="B271" s="1">
        <v>42217.742315000003</v>
      </c>
      <c r="C271">
        <v>-561.89800000000002</v>
      </c>
      <c r="D271">
        <v>-686.63930000000005</v>
      </c>
      <c r="E271">
        <v>-1248.5373</v>
      </c>
      <c r="F271">
        <v>27.956099999999999</v>
      </c>
      <c r="G271">
        <v>29.852799999999998</v>
      </c>
      <c r="H271">
        <v>28.24</v>
      </c>
      <c r="I271">
        <v>59.323300000000003</v>
      </c>
      <c r="J271">
        <f t="shared" si="8"/>
        <v>-538.44730000000004</v>
      </c>
      <c r="K271">
        <f t="shared" si="9"/>
        <v>-648.90830000000005</v>
      </c>
    </row>
    <row r="272" spans="1:11" x14ac:dyDescent="0.25">
      <c r="A272" t="s">
        <v>278</v>
      </c>
      <c r="B272" s="1">
        <v>42217.745971999997</v>
      </c>
      <c r="C272">
        <v>-560.66859999999997</v>
      </c>
      <c r="D272">
        <v>-684.88840000000005</v>
      </c>
      <c r="E272">
        <v>-1245.557</v>
      </c>
      <c r="F272">
        <v>27.952999999999999</v>
      </c>
      <c r="G272">
        <v>29.875900000000001</v>
      </c>
      <c r="H272">
        <v>28.26</v>
      </c>
      <c r="I272">
        <v>59.248399999999997</v>
      </c>
      <c r="J272">
        <f t="shared" si="8"/>
        <v>-537.21789999999999</v>
      </c>
      <c r="K272">
        <f t="shared" si="9"/>
        <v>-647.15740000000005</v>
      </c>
    </row>
    <row r="273" spans="1:11" x14ac:dyDescent="0.25">
      <c r="A273" t="s">
        <v>279</v>
      </c>
      <c r="B273" s="1">
        <v>42217.749629999998</v>
      </c>
      <c r="C273">
        <v>-557.77530000000002</v>
      </c>
      <c r="D273">
        <v>-683.40449999999998</v>
      </c>
      <c r="E273">
        <v>-1241.1797999999999</v>
      </c>
      <c r="F273">
        <v>28.012</v>
      </c>
      <c r="G273">
        <v>29.844100000000001</v>
      </c>
      <c r="H273">
        <v>28.27</v>
      </c>
      <c r="I273">
        <v>58.921900000000001</v>
      </c>
      <c r="J273">
        <f t="shared" si="8"/>
        <v>-534.32460000000003</v>
      </c>
      <c r="K273">
        <f t="shared" si="9"/>
        <v>-645.67349999999999</v>
      </c>
    </row>
    <row r="274" spans="1:11" x14ac:dyDescent="0.25">
      <c r="A274" t="s">
        <v>280</v>
      </c>
      <c r="B274" s="1">
        <v>42217.753287</v>
      </c>
      <c r="C274">
        <v>-558.57000000000005</v>
      </c>
      <c r="D274">
        <v>-683.40449999999998</v>
      </c>
      <c r="E274">
        <v>-1241.9745</v>
      </c>
      <c r="F274">
        <v>28.0123</v>
      </c>
      <c r="G274">
        <v>29.939399999999999</v>
      </c>
      <c r="H274">
        <v>28.28</v>
      </c>
      <c r="I274">
        <v>58.799199999999999</v>
      </c>
      <c r="J274">
        <f t="shared" si="8"/>
        <v>-535.11930000000007</v>
      </c>
      <c r="K274">
        <f t="shared" si="9"/>
        <v>-645.67349999999999</v>
      </c>
    </row>
    <row r="275" spans="1:11" x14ac:dyDescent="0.25">
      <c r="A275" t="s">
        <v>281</v>
      </c>
      <c r="B275" s="1">
        <v>42217.756944000001</v>
      </c>
      <c r="C275">
        <v>-555.60220000000004</v>
      </c>
      <c r="D275">
        <v>-682.20619999999997</v>
      </c>
      <c r="E275">
        <v>-1237.8083999999999</v>
      </c>
      <c r="F275">
        <v>28.019200000000001</v>
      </c>
      <c r="G275">
        <v>30.0029</v>
      </c>
      <c r="H275">
        <v>28.29</v>
      </c>
      <c r="I275">
        <v>58.472000000000001</v>
      </c>
      <c r="J275">
        <f t="shared" si="8"/>
        <v>-532.15150000000006</v>
      </c>
      <c r="K275">
        <f t="shared" si="9"/>
        <v>-644.47519999999997</v>
      </c>
    </row>
    <row r="276" spans="1:11" x14ac:dyDescent="0.25">
      <c r="A276" t="s">
        <v>282</v>
      </c>
      <c r="B276" s="1">
        <v>42217.760612999999</v>
      </c>
      <c r="C276">
        <v>-556.41560000000004</v>
      </c>
      <c r="D276">
        <v>-682.52290000000005</v>
      </c>
      <c r="E276">
        <v>-1238.9384</v>
      </c>
      <c r="F276">
        <v>28.009599999999999</v>
      </c>
      <c r="G276">
        <v>29.8629</v>
      </c>
      <c r="H276">
        <v>28.31</v>
      </c>
      <c r="I276">
        <v>58.396299999999997</v>
      </c>
      <c r="J276">
        <f t="shared" si="8"/>
        <v>-532.96490000000006</v>
      </c>
      <c r="K276">
        <f t="shared" si="9"/>
        <v>-644.79190000000006</v>
      </c>
    </row>
    <row r="277" spans="1:11" x14ac:dyDescent="0.25">
      <c r="A277" t="s">
        <v>283</v>
      </c>
      <c r="B277" s="1">
        <v>42217.764271</v>
      </c>
      <c r="C277">
        <v>-551.83349999999996</v>
      </c>
      <c r="D277">
        <v>-680.88990000000001</v>
      </c>
      <c r="E277">
        <v>-1232.7234000000001</v>
      </c>
      <c r="F277">
        <v>28.0152</v>
      </c>
      <c r="G277">
        <v>29.877700000000001</v>
      </c>
      <c r="H277">
        <v>28.31</v>
      </c>
      <c r="I277">
        <v>58.191600000000001</v>
      </c>
      <c r="J277">
        <f t="shared" si="8"/>
        <v>-528.38279999999997</v>
      </c>
      <c r="K277">
        <f t="shared" si="9"/>
        <v>-643.15890000000002</v>
      </c>
    </row>
    <row r="278" spans="1:11" x14ac:dyDescent="0.25">
      <c r="A278" t="s">
        <v>284</v>
      </c>
      <c r="B278" s="1">
        <v>42217.767928000001</v>
      </c>
      <c r="C278">
        <v>-548.78489999999999</v>
      </c>
      <c r="D278">
        <v>-679.13900000000001</v>
      </c>
      <c r="E278">
        <v>-1227.924</v>
      </c>
      <c r="F278">
        <v>28.013200000000001</v>
      </c>
      <c r="G278">
        <v>29.893699999999999</v>
      </c>
      <c r="H278">
        <v>28.32</v>
      </c>
      <c r="I278">
        <v>58.102499999999999</v>
      </c>
      <c r="J278">
        <f t="shared" si="8"/>
        <v>-525.33420000000001</v>
      </c>
      <c r="K278">
        <f t="shared" si="9"/>
        <v>-641.40800000000002</v>
      </c>
    </row>
    <row r="279" spans="1:11" x14ac:dyDescent="0.25">
      <c r="A279" t="s">
        <v>285</v>
      </c>
      <c r="B279" s="1">
        <v>42217.771586000003</v>
      </c>
      <c r="C279">
        <v>-547.30719999999997</v>
      </c>
      <c r="D279">
        <v>-678.06489999999997</v>
      </c>
      <c r="E279">
        <v>-1225.3722</v>
      </c>
      <c r="F279">
        <v>28.070699999999999</v>
      </c>
      <c r="G279">
        <v>29.863700000000001</v>
      </c>
      <c r="H279">
        <v>28.33</v>
      </c>
      <c r="I279">
        <v>57.979100000000003</v>
      </c>
      <c r="J279">
        <f t="shared" si="8"/>
        <v>-523.85649999999998</v>
      </c>
      <c r="K279">
        <f t="shared" si="9"/>
        <v>-640.33389999999997</v>
      </c>
    </row>
    <row r="280" spans="1:11" x14ac:dyDescent="0.25">
      <c r="A280" t="s">
        <v>286</v>
      </c>
      <c r="B280" s="1">
        <v>42217.775255</v>
      </c>
      <c r="C280">
        <v>-546.43179999999995</v>
      </c>
      <c r="D280">
        <v>-674.31479999999999</v>
      </c>
      <c r="E280">
        <v>-1220.7465999999999</v>
      </c>
      <c r="F280">
        <v>28.0764</v>
      </c>
      <c r="G280">
        <v>29.831399999999999</v>
      </c>
      <c r="H280">
        <v>28.34</v>
      </c>
      <c r="I280">
        <v>57.992199999999997</v>
      </c>
      <c r="J280">
        <f t="shared" si="8"/>
        <v>-522.98109999999997</v>
      </c>
      <c r="K280">
        <f t="shared" si="9"/>
        <v>-636.5838</v>
      </c>
    </row>
    <row r="281" spans="1:11" x14ac:dyDescent="0.25">
      <c r="A281" t="s">
        <v>287</v>
      </c>
      <c r="B281" s="1">
        <v>42217.778912000002</v>
      </c>
      <c r="C281">
        <v>-544.65610000000004</v>
      </c>
      <c r="D281">
        <v>-673.06060000000002</v>
      </c>
      <c r="E281">
        <v>-1217.7166999999999</v>
      </c>
      <c r="F281">
        <v>28.068000000000001</v>
      </c>
      <c r="G281">
        <v>30.002600000000001</v>
      </c>
      <c r="H281">
        <v>28.35</v>
      </c>
      <c r="I281">
        <v>57.902799999999999</v>
      </c>
      <c r="J281">
        <f t="shared" si="8"/>
        <v>-521.20540000000005</v>
      </c>
      <c r="K281">
        <f t="shared" si="9"/>
        <v>-635.32960000000003</v>
      </c>
    </row>
    <row r="282" spans="1:11" x14ac:dyDescent="0.25">
      <c r="A282" t="s">
        <v>288</v>
      </c>
      <c r="B282" s="1">
        <v>42217.782569000003</v>
      </c>
      <c r="C282">
        <v>-543.30250000000001</v>
      </c>
      <c r="D282">
        <v>-670.24180000000001</v>
      </c>
      <c r="E282">
        <v>-1213.5444</v>
      </c>
      <c r="F282">
        <v>28.076899999999998</v>
      </c>
      <c r="G282">
        <v>29.975200000000001</v>
      </c>
      <c r="H282">
        <v>28.34</v>
      </c>
      <c r="I282">
        <v>57.753</v>
      </c>
      <c r="J282">
        <f t="shared" si="8"/>
        <v>-519.85180000000003</v>
      </c>
      <c r="K282">
        <f t="shared" si="9"/>
        <v>-632.51080000000002</v>
      </c>
    </row>
    <row r="283" spans="1:11" x14ac:dyDescent="0.25">
      <c r="A283" t="s">
        <v>289</v>
      </c>
      <c r="B283" s="1">
        <v>42217.786226999997</v>
      </c>
      <c r="C283">
        <v>-538.01260000000002</v>
      </c>
      <c r="D283">
        <v>-668.83860000000004</v>
      </c>
      <c r="E283">
        <v>-1206.8513</v>
      </c>
      <c r="F283">
        <v>28.075700000000001</v>
      </c>
      <c r="G283">
        <v>30.054600000000001</v>
      </c>
      <c r="H283">
        <v>28.34</v>
      </c>
      <c r="I283">
        <v>57.718800000000002</v>
      </c>
      <c r="J283">
        <f t="shared" si="8"/>
        <v>-514.56190000000004</v>
      </c>
      <c r="K283">
        <f t="shared" si="9"/>
        <v>-631.10760000000005</v>
      </c>
    </row>
    <row r="284" spans="1:11" x14ac:dyDescent="0.25">
      <c r="A284" t="s">
        <v>290</v>
      </c>
      <c r="B284" s="1">
        <v>42217.789883999998</v>
      </c>
      <c r="C284">
        <v>-535.47940000000006</v>
      </c>
      <c r="D284">
        <v>-666.04470000000003</v>
      </c>
      <c r="E284">
        <v>-1201.5241000000001</v>
      </c>
      <c r="F284">
        <v>28.073</v>
      </c>
      <c r="G284">
        <v>29.9529</v>
      </c>
      <c r="H284">
        <v>28.35</v>
      </c>
      <c r="I284">
        <v>57.731900000000003</v>
      </c>
      <c r="J284">
        <f t="shared" si="8"/>
        <v>-512.02870000000007</v>
      </c>
      <c r="K284">
        <f t="shared" si="9"/>
        <v>-628.31370000000004</v>
      </c>
    </row>
    <row r="285" spans="1:11" x14ac:dyDescent="0.25">
      <c r="A285" t="s">
        <v>291</v>
      </c>
      <c r="B285" s="1">
        <v>42217.793553000003</v>
      </c>
      <c r="C285">
        <v>-535.64710000000002</v>
      </c>
      <c r="D285">
        <v>-664.44899999999996</v>
      </c>
      <c r="E285">
        <v>-1200.0961</v>
      </c>
      <c r="F285">
        <v>28.079499999999999</v>
      </c>
      <c r="G285">
        <v>29.907499999999999</v>
      </c>
      <c r="H285">
        <v>28.35</v>
      </c>
      <c r="I285">
        <v>57.8003</v>
      </c>
      <c r="J285">
        <f t="shared" si="8"/>
        <v>-512.19640000000004</v>
      </c>
      <c r="K285">
        <f t="shared" si="9"/>
        <v>-626.71799999999996</v>
      </c>
    </row>
    <row r="286" spans="1:11" x14ac:dyDescent="0.25">
      <c r="A286" t="s">
        <v>292</v>
      </c>
      <c r="B286" s="1">
        <v>42217.797210999997</v>
      </c>
      <c r="C286">
        <v>-530.3075</v>
      </c>
      <c r="D286">
        <v>-660.27670000000001</v>
      </c>
      <c r="E286">
        <v>-1190.5842</v>
      </c>
      <c r="F286">
        <v>28.075199999999999</v>
      </c>
      <c r="G286">
        <v>29.965599999999998</v>
      </c>
      <c r="H286">
        <v>28.34</v>
      </c>
      <c r="I286">
        <v>57.855499999999999</v>
      </c>
      <c r="J286">
        <f t="shared" si="8"/>
        <v>-506.85680000000002</v>
      </c>
      <c r="K286">
        <f t="shared" si="9"/>
        <v>-622.54570000000001</v>
      </c>
    </row>
    <row r="287" spans="1:11" x14ac:dyDescent="0.25">
      <c r="A287" t="s">
        <v>293</v>
      </c>
      <c r="B287" s="1">
        <v>42217.800867999998</v>
      </c>
      <c r="C287">
        <v>-527.60040000000004</v>
      </c>
      <c r="D287">
        <v>-657.97940000000006</v>
      </c>
      <c r="E287">
        <v>-1185.5798</v>
      </c>
      <c r="F287">
        <v>28.078700000000001</v>
      </c>
      <c r="G287">
        <v>29.946899999999999</v>
      </c>
      <c r="H287">
        <v>28.33</v>
      </c>
      <c r="I287">
        <v>58.081499999999998</v>
      </c>
      <c r="J287">
        <f t="shared" si="8"/>
        <v>-504.14970000000005</v>
      </c>
      <c r="K287">
        <f t="shared" si="9"/>
        <v>-620.24840000000006</v>
      </c>
    </row>
    <row r="288" spans="1:11" x14ac:dyDescent="0.25">
      <c r="A288" t="s">
        <v>294</v>
      </c>
      <c r="B288" s="1">
        <v>42217.804525</v>
      </c>
      <c r="C288">
        <v>-525.13549999999998</v>
      </c>
      <c r="D288">
        <v>-655.48350000000005</v>
      </c>
      <c r="E288">
        <v>-1180.6189999999999</v>
      </c>
      <c r="F288">
        <v>28.080500000000001</v>
      </c>
      <c r="G288">
        <v>30.0245</v>
      </c>
      <c r="H288">
        <v>28.32</v>
      </c>
      <c r="I288">
        <v>58.409599999999998</v>
      </c>
      <c r="J288">
        <f t="shared" si="8"/>
        <v>-501.6848</v>
      </c>
      <c r="K288">
        <f t="shared" si="9"/>
        <v>-617.75250000000005</v>
      </c>
    </row>
    <row r="289" spans="1:11" x14ac:dyDescent="0.25">
      <c r="A289" t="s">
        <v>295</v>
      </c>
      <c r="B289" s="1">
        <v>42217.808193999997</v>
      </c>
      <c r="C289">
        <v>-522.56510000000003</v>
      </c>
      <c r="D289">
        <v>-651.88850000000002</v>
      </c>
      <c r="E289">
        <v>-1174.4536000000001</v>
      </c>
      <c r="F289">
        <v>28.078700000000001</v>
      </c>
      <c r="G289">
        <v>29.852599999999999</v>
      </c>
      <c r="H289">
        <v>28.31</v>
      </c>
      <c r="I289">
        <v>58.464500000000001</v>
      </c>
      <c r="J289">
        <f t="shared" si="8"/>
        <v>-499.11440000000005</v>
      </c>
      <c r="K289">
        <f t="shared" si="9"/>
        <v>-614.15750000000003</v>
      </c>
    </row>
    <row r="290" spans="1:11" x14ac:dyDescent="0.25">
      <c r="A290" t="s">
        <v>296</v>
      </c>
      <c r="B290" s="1">
        <v>42217.811851999999</v>
      </c>
      <c r="C290">
        <v>-522.20500000000004</v>
      </c>
      <c r="D290">
        <v>-651.91959999999995</v>
      </c>
      <c r="E290">
        <v>-1174.1246000000001</v>
      </c>
      <c r="F290">
        <v>28.0747</v>
      </c>
      <c r="G290">
        <v>29.9742</v>
      </c>
      <c r="H290">
        <v>28.3</v>
      </c>
      <c r="I290">
        <v>58.587499999999999</v>
      </c>
      <c r="J290">
        <f t="shared" si="8"/>
        <v>-498.75430000000006</v>
      </c>
      <c r="K290">
        <f t="shared" si="9"/>
        <v>-614.18859999999995</v>
      </c>
    </row>
    <row r="291" spans="1:11" x14ac:dyDescent="0.25">
      <c r="A291" t="s">
        <v>297</v>
      </c>
      <c r="B291" s="1">
        <v>42217.815509</v>
      </c>
      <c r="C291">
        <v>-518.63490000000002</v>
      </c>
      <c r="D291">
        <v>-646.80970000000002</v>
      </c>
      <c r="E291">
        <v>-1165.4447</v>
      </c>
      <c r="F291">
        <v>28.0792</v>
      </c>
      <c r="G291">
        <v>29.930399999999999</v>
      </c>
      <c r="H291">
        <v>28.3</v>
      </c>
      <c r="I291">
        <v>58.689700000000002</v>
      </c>
      <c r="J291">
        <f t="shared" si="8"/>
        <v>-495.18420000000003</v>
      </c>
      <c r="K291">
        <f t="shared" si="9"/>
        <v>-609.07870000000003</v>
      </c>
    </row>
    <row r="292" spans="1:11" x14ac:dyDescent="0.25">
      <c r="A292" t="s">
        <v>298</v>
      </c>
      <c r="B292" s="1">
        <v>42217.819167000001</v>
      </c>
      <c r="C292">
        <v>-515.77890000000002</v>
      </c>
      <c r="D292">
        <v>-642.67470000000003</v>
      </c>
      <c r="E292">
        <v>-1158.4535000000001</v>
      </c>
      <c r="F292">
        <v>28.0776</v>
      </c>
      <c r="G292">
        <v>29.875499999999999</v>
      </c>
      <c r="H292">
        <v>28.29</v>
      </c>
      <c r="I292">
        <v>58.744500000000002</v>
      </c>
      <c r="J292">
        <f t="shared" si="8"/>
        <v>-492.32820000000004</v>
      </c>
      <c r="K292">
        <f t="shared" si="9"/>
        <v>-604.94370000000004</v>
      </c>
    </row>
    <row r="293" spans="1:11" x14ac:dyDescent="0.25">
      <c r="A293" t="s">
        <v>299</v>
      </c>
      <c r="B293" s="1">
        <v>42217.822835999999</v>
      </c>
      <c r="C293">
        <v>-512.97249999999997</v>
      </c>
      <c r="D293">
        <v>-639.99249999999995</v>
      </c>
      <c r="E293">
        <v>-1152.9648999999999</v>
      </c>
      <c r="F293">
        <v>28.073699999999999</v>
      </c>
      <c r="G293">
        <v>29.9893</v>
      </c>
      <c r="H293">
        <v>28.28</v>
      </c>
      <c r="I293">
        <v>58.799199999999999</v>
      </c>
      <c r="J293">
        <f t="shared" si="8"/>
        <v>-489.52179999999998</v>
      </c>
      <c r="K293">
        <f t="shared" si="9"/>
        <v>-602.26149999999996</v>
      </c>
    </row>
    <row r="294" spans="1:11" x14ac:dyDescent="0.25">
      <c r="A294" t="s">
        <v>300</v>
      </c>
      <c r="B294" s="1">
        <v>42217.826493</v>
      </c>
      <c r="C294">
        <v>-510.07920000000001</v>
      </c>
      <c r="D294">
        <v>-637.28539999999998</v>
      </c>
      <c r="E294">
        <v>-1147.3646000000001</v>
      </c>
      <c r="F294">
        <v>28.077200000000001</v>
      </c>
      <c r="G294">
        <v>29.805499999999999</v>
      </c>
      <c r="H294">
        <v>28.28</v>
      </c>
      <c r="I294">
        <v>58.833300000000001</v>
      </c>
      <c r="J294">
        <f t="shared" si="8"/>
        <v>-486.62850000000003</v>
      </c>
      <c r="K294">
        <f t="shared" si="9"/>
        <v>-599.55439999999999</v>
      </c>
    </row>
    <row r="295" spans="1:11" x14ac:dyDescent="0.25">
      <c r="A295" t="s">
        <v>301</v>
      </c>
      <c r="B295" s="1">
        <v>42217.830150000002</v>
      </c>
      <c r="C295">
        <v>-507.99299999999999</v>
      </c>
      <c r="D295">
        <v>-634.69629999999995</v>
      </c>
      <c r="E295">
        <v>-1142.6893</v>
      </c>
      <c r="F295">
        <v>28.077300000000001</v>
      </c>
      <c r="G295">
        <v>29.713200000000001</v>
      </c>
      <c r="H295">
        <v>28.27</v>
      </c>
      <c r="I295">
        <v>58.751800000000003</v>
      </c>
      <c r="J295">
        <f t="shared" si="8"/>
        <v>-484.54230000000001</v>
      </c>
      <c r="K295">
        <f t="shared" si="9"/>
        <v>-596.96529999999996</v>
      </c>
    </row>
    <row r="296" spans="1:11" x14ac:dyDescent="0.25">
      <c r="A296" t="s">
        <v>302</v>
      </c>
      <c r="B296" s="1">
        <v>42217.833808000003</v>
      </c>
      <c r="C296">
        <v>-505.69569999999999</v>
      </c>
      <c r="D296">
        <v>-633.41729999999995</v>
      </c>
      <c r="E296">
        <v>-1139.1131</v>
      </c>
      <c r="F296">
        <v>28.077000000000002</v>
      </c>
      <c r="G296">
        <v>29.927600000000002</v>
      </c>
      <c r="H296">
        <v>28.26</v>
      </c>
      <c r="I296">
        <v>58.670400000000001</v>
      </c>
      <c r="J296">
        <f t="shared" si="8"/>
        <v>-482.245</v>
      </c>
      <c r="K296">
        <f t="shared" si="9"/>
        <v>-595.68629999999996</v>
      </c>
    </row>
    <row r="297" spans="1:11" x14ac:dyDescent="0.25">
      <c r="A297" t="s">
        <v>303</v>
      </c>
      <c r="B297" s="1">
        <v>42217.837464999997</v>
      </c>
      <c r="C297">
        <v>-505.37909999999999</v>
      </c>
      <c r="D297">
        <v>-631.95820000000003</v>
      </c>
      <c r="E297">
        <v>-1137.3372999999999</v>
      </c>
      <c r="F297">
        <v>28.075500000000002</v>
      </c>
      <c r="G297">
        <v>29.7606</v>
      </c>
      <c r="H297">
        <v>28.25</v>
      </c>
      <c r="I297">
        <v>58.588999999999999</v>
      </c>
      <c r="J297">
        <f t="shared" si="8"/>
        <v>-481.92840000000001</v>
      </c>
      <c r="K297">
        <f t="shared" si="9"/>
        <v>-594.22720000000004</v>
      </c>
    </row>
    <row r="298" spans="1:11" x14ac:dyDescent="0.25">
      <c r="A298" t="s">
        <v>304</v>
      </c>
      <c r="B298" s="1">
        <v>42217.841134000002</v>
      </c>
      <c r="C298">
        <v>-500.80939999999998</v>
      </c>
      <c r="D298">
        <v>-629.79759999999999</v>
      </c>
      <c r="E298">
        <v>-1130.607</v>
      </c>
      <c r="F298">
        <v>28.073899999999998</v>
      </c>
      <c r="G298">
        <v>29.689699999999998</v>
      </c>
      <c r="H298">
        <v>28.24</v>
      </c>
      <c r="I298">
        <v>58.541699999999999</v>
      </c>
      <c r="J298">
        <f t="shared" si="8"/>
        <v>-477.3587</v>
      </c>
      <c r="K298">
        <f t="shared" si="9"/>
        <v>-592.06659999999999</v>
      </c>
    </row>
    <row r="299" spans="1:11" x14ac:dyDescent="0.25">
      <c r="A299" t="s">
        <v>305</v>
      </c>
      <c r="B299" s="1">
        <v>42217.844792000004</v>
      </c>
      <c r="C299">
        <v>-498.90949999999998</v>
      </c>
      <c r="D299">
        <v>-628.21429999999998</v>
      </c>
      <c r="E299">
        <v>-1127.1238000000001</v>
      </c>
      <c r="F299">
        <v>28.078700000000001</v>
      </c>
      <c r="G299">
        <v>29.698399999999999</v>
      </c>
      <c r="H299">
        <v>28.23</v>
      </c>
      <c r="I299">
        <v>58.562399999999997</v>
      </c>
      <c r="J299">
        <f t="shared" si="8"/>
        <v>-475.4588</v>
      </c>
      <c r="K299">
        <f t="shared" si="9"/>
        <v>-590.48329999999999</v>
      </c>
    </row>
    <row r="300" spans="1:11" x14ac:dyDescent="0.25">
      <c r="A300" t="s">
        <v>306</v>
      </c>
      <c r="B300" s="1">
        <v>42217.848448999997</v>
      </c>
      <c r="C300">
        <v>-497.42559999999997</v>
      </c>
      <c r="D300">
        <v>-626.71799999999996</v>
      </c>
      <c r="E300">
        <v>-1124.1436000000001</v>
      </c>
      <c r="F300">
        <v>28.0136</v>
      </c>
      <c r="G300">
        <v>29.7456</v>
      </c>
      <c r="H300">
        <v>28.21</v>
      </c>
      <c r="I300">
        <v>58.467799999999997</v>
      </c>
      <c r="J300">
        <f t="shared" si="8"/>
        <v>-473.97489999999999</v>
      </c>
      <c r="K300">
        <f t="shared" si="9"/>
        <v>-588.98699999999997</v>
      </c>
    </row>
    <row r="301" spans="1:11" x14ac:dyDescent="0.25">
      <c r="A301" t="s">
        <v>307</v>
      </c>
      <c r="B301" s="1">
        <v>42217.852105999998</v>
      </c>
      <c r="C301">
        <v>-494.83030000000002</v>
      </c>
      <c r="D301">
        <v>-624.14760000000001</v>
      </c>
      <c r="E301">
        <v>-1118.9779000000001</v>
      </c>
      <c r="F301">
        <v>28.0184</v>
      </c>
      <c r="G301">
        <v>29.6737</v>
      </c>
      <c r="H301">
        <v>28.2</v>
      </c>
      <c r="I301">
        <v>58.522399999999998</v>
      </c>
      <c r="J301">
        <f t="shared" si="8"/>
        <v>-471.37960000000004</v>
      </c>
      <c r="K301">
        <f t="shared" si="9"/>
        <v>-586.41660000000002</v>
      </c>
    </row>
    <row r="302" spans="1:11" x14ac:dyDescent="0.25">
      <c r="A302" t="s">
        <v>308</v>
      </c>
      <c r="B302" s="1">
        <v>42217.855775000004</v>
      </c>
      <c r="C302">
        <v>-493.36500000000001</v>
      </c>
      <c r="D302">
        <v>-621.51499999999999</v>
      </c>
      <c r="E302">
        <v>-1114.8800000000001</v>
      </c>
      <c r="F302">
        <v>28.0154</v>
      </c>
      <c r="G302">
        <v>29.671700000000001</v>
      </c>
      <c r="H302">
        <v>28.19</v>
      </c>
      <c r="I302">
        <v>58.509099999999997</v>
      </c>
      <c r="J302">
        <f t="shared" si="8"/>
        <v>-469.91430000000003</v>
      </c>
      <c r="K302">
        <f t="shared" si="9"/>
        <v>-583.78399999999999</v>
      </c>
    </row>
    <row r="303" spans="1:11" x14ac:dyDescent="0.25">
      <c r="A303" t="s">
        <v>309</v>
      </c>
      <c r="B303" s="1">
        <v>42217.859432999998</v>
      </c>
      <c r="C303">
        <v>-491.97430000000003</v>
      </c>
      <c r="D303">
        <v>-618.63409999999999</v>
      </c>
      <c r="E303">
        <v>-1110.6084000000001</v>
      </c>
      <c r="F303">
        <v>28.0197</v>
      </c>
      <c r="G303">
        <v>29.758700000000001</v>
      </c>
      <c r="H303">
        <v>28.18</v>
      </c>
      <c r="I303">
        <v>58.529699999999998</v>
      </c>
      <c r="J303">
        <f t="shared" si="8"/>
        <v>-468.52360000000004</v>
      </c>
      <c r="K303">
        <f t="shared" si="9"/>
        <v>-580.90309999999999</v>
      </c>
    </row>
    <row r="304" spans="1:11" x14ac:dyDescent="0.25">
      <c r="A304" t="s">
        <v>310</v>
      </c>
      <c r="B304" s="1">
        <v>42217.863089999999</v>
      </c>
      <c r="C304">
        <v>-489.41</v>
      </c>
      <c r="D304">
        <v>-616.28719999999998</v>
      </c>
      <c r="E304">
        <v>-1105.6972000000001</v>
      </c>
      <c r="F304">
        <v>28.014600000000002</v>
      </c>
      <c r="G304">
        <v>29.732099999999999</v>
      </c>
      <c r="H304">
        <v>28.17</v>
      </c>
      <c r="I304">
        <v>58.584299999999999</v>
      </c>
      <c r="J304">
        <f t="shared" si="8"/>
        <v>-465.95930000000004</v>
      </c>
      <c r="K304">
        <f t="shared" si="9"/>
        <v>-578.55619999999999</v>
      </c>
    </row>
    <row r="305" spans="1:11" x14ac:dyDescent="0.25">
      <c r="A305" t="s">
        <v>311</v>
      </c>
      <c r="B305" s="1">
        <v>42217.866748</v>
      </c>
      <c r="C305">
        <v>-487.65910000000002</v>
      </c>
      <c r="D305">
        <v>-613.70429999999999</v>
      </c>
      <c r="E305">
        <v>-1101.3634999999999</v>
      </c>
      <c r="F305">
        <v>28.0121</v>
      </c>
      <c r="G305">
        <v>29.6785</v>
      </c>
      <c r="H305">
        <v>28.15</v>
      </c>
      <c r="I305">
        <v>58.5916</v>
      </c>
      <c r="J305">
        <f t="shared" si="8"/>
        <v>-464.20840000000004</v>
      </c>
      <c r="K305">
        <f t="shared" si="9"/>
        <v>-575.97329999999999</v>
      </c>
    </row>
    <row r="306" spans="1:11" x14ac:dyDescent="0.25">
      <c r="A306" t="s">
        <v>312</v>
      </c>
      <c r="B306" s="1">
        <v>42217.870416999998</v>
      </c>
      <c r="C306">
        <v>-485.68470000000002</v>
      </c>
      <c r="D306">
        <v>-612.43150000000003</v>
      </c>
      <c r="E306">
        <v>-1098.1161999999999</v>
      </c>
      <c r="F306">
        <v>27.952100000000002</v>
      </c>
      <c r="G306">
        <v>29.775300000000001</v>
      </c>
      <c r="H306">
        <v>28.14</v>
      </c>
      <c r="I306">
        <v>58.612099999999998</v>
      </c>
      <c r="J306">
        <f t="shared" si="8"/>
        <v>-462.23400000000004</v>
      </c>
      <c r="K306">
        <f t="shared" si="9"/>
        <v>-574.70050000000003</v>
      </c>
    </row>
    <row r="307" spans="1:11" x14ac:dyDescent="0.25">
      <c r="A307" t="s">
        <v>313</v>
      </c>
      <c r="B307" s="1">
        <v>42217.874073999999</v>
      </c>
      <c r="C307">
        <v>-482.35680000000002</v>
      </c>
      <c r="D307">
        <v>-609.89210000000003</v>
      </c>
      <c r="E307">
        <v>-1092.2489</v>
      </c>
      <c r="F307">
        <v>27.952300000000001</v>
      </c>
      <c r="G307">
        <v>29.610700000000001</v>
      </c>
      <c r="H307">
        <v>28.12</v>
      </c>
      <c r="I307">
        <v>58.551499999999997</v>
      </c>
      <c r="J307">
        <f t="shared" si="8"/>
        <v>-458.90610000000004</v>
      </c>
      <c r="K307">
        <f t="shared" si="9"/>
        <v>-572.16110000000003</v>
      </c>
    </row>
    <row r="308" spans="1:11" x14ac:dyDescent="0.25">
      <c r="A308" t="s">
        <v>314</v>
      </c>
      <c r="B308" s="1">
        <v>42217.877732000001</v>
      </c>
      <c r="C308">
        <v>-479.07850000000002</v>
      </c>
      <c r="D308">
        <v>-608.5634</v>
      </c>
      <c r="E308">
        <v>-1087.6420000000001</v>
      </c>
      <c r="F308">
        <v>27.952999999999999</v>
      </c>
      <c r="G308">
        <v>29.691199999999998</v>
      </c>
      <c r="H308">
        <v>28.1</v>
      </c>
      <c r="I308">
        <v>58.558700000000002</v>
      </c>
      <c r="J308">
        <f t="shared" si="8"/>
        <v>-455.62780000000004</v>
      </c>
      <c r="K308">
        <f t="shared" si="9"/>
        <v>-570.83240000000001</v>
      </c>
    </row>
    <row r="309" spans="1:11" x14ac:dyDescent="0.25">
      <c r="A309" t="s">
        <v>315</v>
      </c>
      <c r="B309" s="1">
        <v>42217.881389000002</v>
      </c>
      <c r="C309">
        <v>-476.84339999999997</v>
      </c>
      <c r="D309">
        <v>-607.26580000000001</v>
      </c>
      <c r="E309">
        <v>-1084.1090999999999</v>
      </c>
      <c r="F309">
        <v>27.958200000000001</v>
      </c>
      <c r="G309">
        <v>29.6922</v>
      </c>
      <c r="H309">
        <v>28.08</v>
      </c>
      <c r="I309">
        <v>58.565800000000003</v>
      </c>
      <c r="J309">
        <f t="shared" si="8"/>
        <v>-453.39269999999999</v>
      </c>
      <c r="K309">
        <f t="shared" si="9"/>
        <v>-569.53480000000002</v>
      </c>
    </row>
    <row r="310" spans="1:11" x14ac:dyDescent="0.25">
      <c r="A310" t="s">
        <v>316</v>
      </c>
      <c r="B310" s="1">
        <v>42217.885046000003</v>
      </c>
      <c r="C310">
        <v>-475.27870000000001</v>
      </c>
      <c r="D310">
        <v>-605.88120000000004</v>
      </c>
      <c r="E310">
        <v>-1081.1600000000001</v>
      </c>
      <c r="F310">
        <v>27.947500000000002</v>
      </c>
      <c r="G310">
        <v>29.836099999999998</v>
      </c>
      <c r="H310">
        <v>28.06</v>
      </c>
      <c r="I310">
        <v>58.505200000000002</v>
      </c>
      <c r="J310">
        <f t="shared" si="8"/>
        <v>-451.82800000000003</v>
      </c>
      <c r="K310">
        <f t="shared" si="9"/>
        <v>-568.15020000000004</v>
      </c>
    </row>
    <row r="311" spans="1:11" x14ac:dyDescent="0.25">
      <c r="A311" t="s">
        <v>317</v>
      </c>
      <c r="B311" s="1">
        <v>42217.888715000001</v>
      </c>
      <c r="C311">
        <v>-473.9563</v>
      </c>
      <c r="D311">
        <v>-603.29830000000004</v>
      </c>
      <c r="E311">
        <v>-1077.2546</v>
      </c>
      <c r="F311">
        <v>27.889099999999999</v>
      </c>
      <c r="G311">
        <v>29.834399999999999</v>
      </c>
      <c r="H311">
        <v>28.05</v>
      </c>
      <c r="I311">
        <v>58.491799999999998</v>
      </c>
      <c r="J311">
        <f t="shared" si="8"/>
        <v>-450.50560000000002</v>
      </c>
      <c r="K311">
        <f t="shared" si="9"/>
        <v>-565.56730000000005</v>
      </c>
    </row>
    <row r="312" spans="1:11" x14ac:dyDescent="0.25">
      <c r="A312" t="s">
        <v>318</v>
      </c>
      <c r="B312" s="1">
        <v>42217.892373000002</v>
      </c>
      <c r="C312">
        <v>-472.9194</v>
      </c>
      <c r="D312">
        <v>-602.02549999999997</v>
      </c>
      <c r="E312">
        <v>-1074.9449</v>
      </c>
      <c r="F312">
        <v>27.958300000000001</v>
      </c>
      <c r="G312">
        <v>29.6556</v>
      </c>
      <c r="H312">
        <v>28.02</v>
      </c>
      <c r="I312">
        <v>58.451799999999999</v>
      </c>
      <c r="J312">
        <f t="shared" si="8"/>
        <v>-449.46870000000001</v>
      </c>
      <c r="K312">
        <f t="shared" si="9"/>
        <v>-564.29449999999997</v>
      </c>
    </row>
    <row r="313" spans="1:11" x14ac:dyDescent="0.25">
      <c r="A313" t="s">
        <v>319</v>
      </c>
      <c r="B313" s="1">
        <v>42217.896030000004</v>
      </c>
      <c r="C313">
        <v>-469.64109999999999</v>
      </c>
      <c r="D313">
        <v>-601.10659999999996</v>
      </c>
      <c r="E313">
        <v>-1070.7478000000001</v>
      </c>
      <c r="F313">
        <v>27.889299999999999</v>
      </c>
      <c r="G313">
        <v>29.9069</v>
      </c>
      <c r="H313">
        <v>28.01</v>
      </c>
      <c r="I313">
        <v>58.506</v>
      </c>
      <c r="J313">
        <f t="shared" si="8"/>
        <v>-446.19040000000001</v>
      </c>
      <c r="K313">
        <f t="shared" si="9"/>
        <v>-563.37559999999996</v>
      </c>
    </row>
    <row r="314" spans="1:11" x14ac:dyDescent="0.25">
      <c r="A314" t="s">
        <v>320</v>
      </c>
      <c r="B314" s="1">
        <v>42217.899687999998</v>
      </c>
      <c r="C314">
        <v>-468.29379999999998</v>
      </c>
      <c r="D314">
        <v>-599.58550000000002</v>
      </c>
      <c r="E314">
        <v>-1067.8793000000001</v>
      </c>
      <c r="F314">
        <v>27.889299999999999</v>
      </c>
      <c r="G314">
        <v>29.915600000000001</v>
      </c>
      <c r="H314">
        <v>27.99</v>
      </c>
      <c r="I314">
        <v>58.411700000000003</v>
      </c>
      <c r="J314">
        <f t="shared" si="8"/>
        <v>-444.84309999999999</v>
      </c>
      <c r="K314">
        <f t="shared" si="9"/>
        <v>-561.85450000000003</v>
      </c>
    </row>
    <row r="315" spans="1:11" x14ac:dyDescent="0.25">
      <c r="A315" t="s">
        <v>321</v>
      </c>
      <c r="B315" s="1">
        <v>42217.903357000003</v>
      </c>
      <c r="C315">
        <v>-465.95929999999998</v>
      </c>
      <c r="D315">
        <v>-597.95259999999996</v>
      </c>
      <c r="E315">
        <v>-1063.9119000000001</v>
      </c>
      <c r="F315">
        <v>27.886399999999998</v>
      </c>
      <c r="G315">
        <v>29.8475</v>
      </c>
      <c r="H315">
        <v>27.97</v>
      </c>
      <c r="I315">
        <v>58.2836</v>
      </c>
      <c r="J315">
        <f t="shared" si="8"/>
        <v>-442.5086</v>
      </c>
      <c r="K315">
        <f t="shared" si="9"/>
        <v>-560.22159999999997</v>
      </c>
    </row>
    <row r="316" spans="1:11" x14ac:dyDescent="0.25">
      <c r="A316" t="s">
        <v>322</v>
      </c>
      <c r="B316" s="1">
        <v>42217.907013999997</v>
      </c>
      <c r="C316">
        <v>-463.21499999999997</v>
      </c>
      <c r="D316">
        <v>-595.38829999999996</v>
      </c>
      <c r="E316">
        <v>-1058.6033</v>
      </c>
      <c r="F316">
        <v>27.892700000000001</v>
      </c>
      <c r="G316">
        <v>29.819800000000001</v>
      </c>
      <c r="H316">
        <v>27.94</v>
      </c>
      <c r="I316">
        <v>58.311100000000003</v>
      </c>
      <c r="J316">
        <f t="shared" si="8"/>
        <v>-439.76429999999999</v>
      </c>
      <c r="K316">
        <f t="shared" si="9"/>
        <v>-557.65729999999996</v>
      </c>
    </row>
    <row r="317" spans="1:11" x14ac:dyDescent="0.25">
      <c r="A317" t="s">
        <v>323</v>
      </c>
      <c r="B317" s="1">
        <v>42217.910670999998</v>
      </c>
      <c r="C317">
        <v>-461.56349999999998</v>
      </c>
      <c r="D317">
        <v>-593.63739999999996</v>
      </c>
      <c r="E317">
        <v>-1055.2009</v>
      </c>
      <c r="F317">
        <v>27.821899999999999</v>
      </c>
      <c r="G317">
        <v>29.708500000000001</v>
      </c>
      <c r="H317">
        <v>27.92</v>
      </c>
      <c r="I317">
        <v>58.385599999999997</v>
      </c>
      <c r="J317">
        <f t="shared" si="8"/>
        <v>-438.11279999999999</v>
      </c>
      <c r="K317">
        <f t="shared" si="9"/>
        <v>-555.90639999999996</v>
      </c>
    </row>
    <row r="318" spans="1:11" x14ac:dyDescent="0.25">
      <c r="A318" t="s">
        <v>324</v>
      </c>
      <c r="B318" s="1">
        <v>42217.914328999999</v>
      </c>
      <c r="C318">
        <v>-459.3655</v>
      </c>
      <c r="D318">
        <v>-591.11040000000003</v>
      </c>
      <c r="E318">
        <v>-1050.4760000000001</v>
      </c>
      <c r="F318">
        <v>27.822800000000001</v>
      </c>
      <c r="G318">
        <v>29.743400000000001</v>
      </c>
      <c r="H318">
        <v>27.91</v>
      </c>
      <c r="I318">
        <v>58.372199999999999</v>
      </c>
      <c r="J318">
        <f t="shared" si="8"/>
        <v>-435.91480000000001</v>
      </c>
      <c r="K318">
        <f t="shared" si="9"/>
        <v>-553.37940000000003</v>
      </c>
    </row>
    <row r="319" spans="1:11" x14ac:dyDescent="0.25">
      <c r="A319" t="s">
        <v>325</v>
      </c>
      <c r="B319" s="1">
        <v>42217.917997999997</v>
      </c>
      <c r="C319">
        <v>-457.95609999999999</v>
      </c>
      <c r="D319">
        <v>-588.58969999999999</v>
      </c>
      <c r="E319">
        <v>-1046.5458000000001</v>
      </c>
      <c r="F319">
        <v>27.828499999999998</v>
      </c>
      <c r="G319">
        <v>29.641500000000001</v>
      </c>
      <c r="H319">
        <v>27.89</v>
      </c>
      <c r="I319">
        <v>58.4803</v>
      </c>
      <c r="J319">
        <f t="shared" si="8"/>
        <v>-434.50540000000001</v>
      </c>
      <c r="K319">
        <f t="shared" si="9"/>
        <v>-550.8587</v>
      </c>
    </row>
    <row r="320" spans="1:11" x14ac:dyDescent="0.25">
      <c r="A320" t="s">
        <v>326</v>
      </c>
      <c r="B320" s="1">
        <v>42217.921654999998</v>
      </c>
      <c r="C320">
        <v>-456.83859999999999</v>
      </c>
      <c r="D320">
        <v>-586.7518</v>
      </c>
      <c r="E320">
        <v>-1043.5904</v>
      </c>
      <c r="F320">
        <v>27.822900000000001</v>
      </c>
      <c r="G320">
        <v>29.686800000000002</v>
      </c>
      <c r="H320">
        <v>27.86</v>
      </c>
      <c r="I320">
        <v>58.507399999999997</v>
      </c>
      <c r="J320">
        <f t="shared" si="8"/>
        <v>-433.3879</v>
      </c>
      <c r="K320">
        <f t="shared" si="9"/>
        <v>-549.02080000000001</v>
      </c>
    </row>
    <row r="321" spans="1:11" x14ac:dyDescent="0.25">
      <c r="A321" t="s">
        <v>327</v>
      </c>
      <c r="B321" s="1">
        <v>42217.925313</v>
      </c>
      <c r="C321">
        <v>-454.89519999999999</v>
      </c>
      <c r="D321">
        <v>-584.58500000000004</v>
      </c>
      <c r="E321">
        <v>-1039.4802</v>
      </c>
      <c r="F321">
        <v>27.825900000000001</v>
      </c>
      <c r="G321">
        <v>29.714099999999998</v>
      </c>
      <c r="H321">
        <v>27.84</v>
      </c>
      <c r="I321">
        <v>58.514200000000002</v>
      </c>
      <c r="J321">
        <f t="shared" si="8"/>
        <v>-431.44450000000001</v>
      </c>
      <c r="K321">
        <f t="shared" si="9"/>
        <v>-546.85400000000004</v>
      </c>
    </row>
    <row r="322" spans="1:11" x14ac:dyDescent="0.25">
      <c r="A322" t="s">
        <v>328</v>
      </c>
      <c r="B322" s="1">
        <v>42217.928970000001</v>
      </c>
      <c r="C322">
        <v>-455.0566</v>
      </c>
      <c r="D322">
        <v>-582.15110000000004</v>
      </c>
      <c r="E322">
        <v>-1037.2076999999999</v>
      </c>
      <c r="F322">
        <v>27.824200000000001</v>
      </c>
      <c r="G322">
        <v>29.689499999999999</v>
      </c>
      <c r="H322">
        <v>27.82</v>
      </c>
      <c r="I322">
        <v>58.554600000000001</v>
      </c>
      <c r="J322">
        <f t="shared" si="8"/>
        <v>-431.60590000000002</v>
      </c>
      <c r="K322">
        <f t="shared" si="9"/>
        <v>-544.42010000000005</v>
      </c>
    </row>
    <row r="323" spans="1:11" x14ac:dyDescent="0.25">
      <c r="A323" t="s">
        <v>329</v>
      </c>
      <c r="B323" s="1">
        <v>42217.932627000002</v>
      </c>
      <c r="C323">
        <v>-454.48540000000003</v>
      </c>
      <c r="D323">
        <v>-579.50620000000004</v>
      </c>
      <c r="E323">
        <v>-1033.9916000000001</v>
      </c>
      <c r="F323">
        <v>27.7682</v>
      </c>
      <c r="G323">
        <v>29.5379</v>
      </c>
      <c r="H323">
        <v>27.81</v>
      </c>
      <c r="I323">
        <v>58.642000000000003</v>
      </c>
      <c r="J323">
        <f t="shared" si="8"/>
        <v>-431.03470000000004</v>
      </c>
      <c r="K323">
        <f t="shared" si="9"/>
        <v>-541.77520000000004</v>
      </c>
    </row>
    <row r="324" spans="1:11" x14ac:dyDescent="0.25">
      <c r="A324" t="s">
        <v>330</v>
      </c>
      <c r="B324" s="1">
        <v>42217.936296</v>
      </c>
      <c r="C324">
        <v>-450.58010000000002</v>
      </c>
      <c r="D324">
        <v>-578.36990000000003</v>
      </c>
      <c r="E324">
        <v>-1028.95</v>
      </c>
      <c r="F324">
        <v>27.759799999999998</v>
      </c>
      <c r="G324">
        <v>29.5213</v>
      </c>
      <c r="H324">
        <v>27.78</v>
      </c>
      <c r="I324">
        <v>58.467199999999998</v>
      </c>
      <c r="J324">
        <f t="shared" si="8"/>
        <v>-427.12940000000003</v>
      </c>
      <c r="K324">
        <f t="shared" si="9"/>
        <v>-540.63890000000004</v>
      </c>
    </row>
    <row r="325" spans="1:11" x14ac:dyDescent="0.25">
      <c r="A325" t="s">
        <v>331</v>
      </c>
      <c r="B325" s="1">
        <v>42217.939954000001</v>
      </c>
      <c r="C325">
        <v>-451.14510000000001</v>
      </c>
      <c r="D325">
        <v>-577.01020000000005</v>
      </c>
      <c r="E325">
        <v>-1028.1552999999999</v>
      </c>
      <c r="F325">
        <v>27.7575</v>
      </c>
      <c r="G325">
        <v>29.470199999999998</v>
      </c>
      <c r="H325">
        <v>27.76</v>
      </c>
      <c r="I325">
        <v>58.373100000000001</v>
      </c>
      <c r="J325">
        <f t="shared" si="8"/>
        <v>-427.69440000000003</v>
      </c>
      <c r="K325">
        <f t="shared" si="9"/>
        <v>-539.27920000000006</v>
      </c>
    </row>
    <row r="326" spans="1:11" x14ac:dyDescent="0.25">
      <c r="A326" t="s">
        <v>332</v>
      </c>
      <c r="B326" s="1">
        <v>42217.943611000002</v>
      </c>
      <c r="C326">
        <v>-447.6309</v>
      </c>
      <c r="D326">
        <v>-574.77499999999998</v>
      </c>
      <c r="E326">
        <v>-1022.4059</v>
      </c>
      <c r="F326">
        <v>27.761700000000001</v>
      </c>
      <c r="G326">
        <v>29.61</v>
      </c>
      <c r="H326">
        <v>27.74</v>
      </c>
      <c r="I326">
        <v>58.2455</v>
      </c>
      <c r="J326">
        <f t="shared" ref="J326:J389" si="10">C326-$C$6</f>
        <v>-424.18020000000001</v>
      </c>
      <c r="K326">
        <f t="shared" ref="K326:K389" si="11">D326-$D$6</f>
        <v>-537.04399999999998</v>
      </c>
    </row>
    <row r="327" spans="1:11" x14ac:dyDescent="0.25">
      <c r="A327" t="s">
        <v>333</v>
      </c>
      <c r="B327" s="1">
        <v>42217.947268999997</v>
      </c>
      <c r="C327">
        <v>-447.22730000000001</v>
      </c>
      <c r="D327">
        <v>-574.66949999999997</v>
      </c>
      <c r="E327">
        <v>-1021.8968</v>
      </c>
      <c r="F327">
        <v>27.7014</v>
      </c>
      <c r="G327">
        <v>29.6282</v>
      </c>
      <c r="H327">
        <v>27.71</v>
      </c>
      <c r="I327">
        <v>58.305999999999997</v>
      </c>
      <c r="J327">
        <f t="shared" si="10"/>
        <v>-423.77660000000003</v>
      </c>
      <c r="K327">
        <f t="shared" si="11"/>
        <v>-536.93849999999998</v>
      </c>
    </row>
    <row r="328" spans="1:11" x14ac:dyDescent="0.25">
      <c r="A328" t="s">
        <v>334</v>
      </c>
      <c r="B328" s="1">
        <v>42217.950937000001</v>
      </c>
      <c r="C328">
        <v>-446.45119999999997</v>
      </c>
      <c r="D328">
        <v>-573.66989999999998</v>
      </c>
      <c r="E328">
        <v>-1020.1211</v>
      </c>
      <c r="F328">
        <v>27.761099999999999</v>
      </c>
      <c r="G328">
        <v>29.559200000000001</v>
      </c>
      <c r="H328">
        <v>27.69</v>
      </c>
      <c r="I328">
        <v>57.674999999999997</v>
      </c>
      <c r="J328">
        <f t="shared" si="10"/>
        <v>-423.00049999999999</v>
      </c>
      <c r="K328">
        <f t="shared" si="11"/>
        <v>-535.93889999999999</v>
      </c>
    </row>
    <row r="329" spans="1:11" x14ac:dyDescent="0.25">
      <c r="A329" t="s">
        <v>335</v>
      </c>
      <c r="B329" s="1">
        <v>42217.954595000003</v>
      </c>
      <c r="C329">
        <v>-445.9855</v>
      </c>
      <c r="D329">
        <v>-572.39089999999999</v>
      </c>
      <c r="E329">
        <v>-1018.3764</v>
      </c>
      <c r="F329">
        <v>27.698599999999999</v>
      </c>
      <c r="G329">
        <v>29.628699999999998</v>
      </c>
      <c r="H329">
        <v>27.67</v>
      </c>
      <c r="I329">
        <v>57.715600000000002</v>
      </c>
      <c r="J329">
        <f t="shared" si="10"/>
        <v>-422.53480000000002</v>
      </c>
      <c r="K329">
        <f t="shared" si="11"/>
        <v>-534.65989999999999</v>
      </c>
    </row>
    <row r="330" spans="1:11" x14ac:dyDescent="0.25">
      <c r="A330" t="s">
        <v>336</v>
      </c>
      <c r="B330" s="1">
        <v>42217.958251999997</v>
      </c>
      <c r="C330">
        <v>-445.32119999999998</v>
      </c>
      <c r="D330">
        <v>-571.44709999999998</v>
      </c>
      <c r="E330">
        <v>-1016.7683</v>
      </c>
      <c r="F330">
        <v>27.700800000000001</v>
      </c>
      <c r="G330">
        <v>29.388100000000001</v>
      </c>
      <c r="H330">
        <v>27.64</v>
      </c>
      <c r="I330">
        <v>57.809800000000003</v>
      </c>
      <c r="J330">
        <f t="shared" si="10"/>
        <v>-421.87049999999999</v>
      </c>
      <c r="K330">
        <f t="shared" si="11"/>
        <v>-533.71609999999998</v>
      </c>
    </row>
    <row r="331" spans="1:11" x14ac:dyDescent="0.25">
      <c r="A331" t="s">
        <v>337</v>
      </c>
      <c r="B331" s="1">
        <v>42217.961909999998</v>
      </c>
      <c r="C331">
        <v>-443.45859999999999</v>
      </c>
      <c r="D331">
        <v>-570.35440000000006</v>
      </c>
      <c r="E331">
        <v>-1013.8129</v>
      </c>
      <c r="F331">
        <v>27.640699999999999</v>
      </c>
      <c r="G331">
        <v>29.598299999999998</v>
      </c>
      <c r="H331">
        <v>27.62</v>
      </c>
      <c r="I331">
        <v>57.28</v>
      </c>
      <c r="J331">
        <f t="shared" si="10"/>
        <v>-420.00790000000001</v>
      </c>
      <c r="K331">
        <f t="shared" si="11"/>
        <v>-532.62340000000006</v>
      </c>
    </row>
    <row r="332" spans="1:11" x14ac:dyDescent="0.25">
      <c r="A332" t="s">
        <v>338</v>
      </c>
      <c r="B332" s="1">
        <v>42217.965579000003</v>
      </c>
      <c r="C332">
        <v>-442.19819999999999</v>
      </c>
      <c r="D332">
        <v>-569.03809999999999</v>
      </c>
      <c r="E332">
        <v>-1011.2363</v>
      </c>
      <c r="F332">
        <v>27.638000000000002</v>
      </c>
      <c r="G332">
        <v>29.451699999999999</v>
      </c>
      <c r="H332">
        <v>27.59</v>
      </c>
      <c r="I332">
        <v>57.307499999999997</v>
      </c>
      <c r="J332">
        <f t="shared" si="10"/>
        <v>-418.7475</v>
      </c>
      <c r="K332">
        <f t="shared" si="11"/>
        <v>-531.30709999999999</v>
      </c>
    </row>
    <row r="333" spans="1:11" x14ac:dyDescent="0.25">
      <c r="A333" t="s">
        <v>339</v>
      </c>
      <c r="B333" s="1">
        <v>42217.969235999997</v>
      </c>
      <c r="C333">
        <v>-440.84460000000001</v>
      </c>
      <c r="D333">
        <v>-567.78390000000002</v>
      </c>
      <c r="E333">
        <v>-1008.6286</v>
      </c>
      <c r="F333">
        <v>27.633600000000001</v>
      </c>
      <c r="G333">
        <v>29.492699999999999</v>
      </c>
      <c r="H333">
        <v>27.57</v>
      </c>
      <c r="I333">
        <v>57.146900000000002</v>
      </c>
      <c r="J333">
        <f t="shared" si="10"/>
        <v>-417.39390000000003</v>
      </c>
      <c r="K333">
        <f t="shared" si="11"/>
        <v>-530.05290000000002</v>
      </c>
    </row>
    <row r="334" spans="1:11" x14ac:dyDescent="0.25">
      <c r="A334" t="s">
        <v>340</v>
      </c>
      <c r="B334" s="1">
        <v>42217.972893999999</v>
      </c>
      <c r="C334">
        <v>-439.81400000000002</v>
      </c>
      <c r="D334">
        <v>-565.68529999999998</v>
      </c>
      <c r="E334">
        <v>-1005.4992999999999</v>
      </c>
      <c r="F334">
        <v>27.571999999999999</v>
      </c>
      <c r="G334">
        <v>29.5717</v>
      </c>
      <c r="H334">
        <v>27.55</v>
      </c>
      <c r="I334">
        <v>56.986400000000003</v>
      </c>
      <c r="J334">
        <f t="shared" si="10"/>
        <v>-416.36330000000004</v>
      </c>
      <c r="K334">
        <f t="shared" si="11"/>
        <v>-527.95429999999999</v>
      </c>
    </row>
    <row r="335" spans="1:11" x14ac:dyDescent="0.25">
      <c r="A335" t="s">
        <v>341</v>
      </c>
      <c r="B335" s="1">
        <v>42217.976551</v>
      </c>
      <c r="C335">
        <v>-439.1062</v>
      </c>
      <c r="D335">
        <v>-566.11369999999999</v>
      </c>
      <c r="E335">
        <v>-1005.2199000000001</v>
      </c>
      <c r="F335">
        <v>27.573699999999999</v>
      </c>
      <c r="G335">
        <v>29.3628</v>
      </c>
      <c r="H335">
        <v>27.52</v>
      </c>
      <c r="I335">
        <v>56.276200000000003</v>
      </c>
      <c r="J335">
        <f t="shared" si="10"/>
        <v>-415.65550000000002</v>
      </c>
      <c r="K335">
        <f t="shared" si="11"/>
        <v>-528.3827</v>
      </c>
    </row>
    <row r="336" spans="1:11" x14ac:dyDescent="0.25">
      <c r="A336" t="s">
        <v>342</v>
      </c>
      <c r="B336" s="1">
        <v>42217.980219999998</v>
      </c>
      <c r="C336">
        <v>-438.24939999999998</v>
      </c>
      <c r="D336">
        <v>-565.21349999999995</v>
      </c>
      <c r="E336">
        <v>-1003.4628</v>
      </c>
      <c r="F336">
        <v>27.5686</v>
      </c>
      <c r="G336">
        <v>29.527100000000001</v>
      </c>
      <c r="H336">
        <v>27.5</v>
      </c>
      <c r="I336">
        <v>55.880899999999997</v>
      </c>
      <c r="J336">
        <f t="shared" si="10"/>
        <v>-414.7987</v>
      </c>
      <c r="K336">
        <f t="shared" si="11"/>
        <v>-527.48249999999996</v>
      </c>
    </row>
    <row r="337" spans="1:11" x14ac:dyDescent="0.25">
      <c r="A337" t="s">
        <v>343</v>
      </c>
      <c r="B337" s="1">
        <v>42217.983876999999</v>
      </c>
      <c r="C337">
        <v>-436.9579</v>
      </c>
      <c r="D337">
        <v>-563.79160000000002</v>
      </c>
      <c r="E337">
        <v>-1000.7496</v>
      </c>
      <c r="F337">
        <v>27.5684</v>
      </c>
      <c r="G337">
        <v>29.377300000000002</v>
      </c>
      <c r="H337">
        <v>27.48</v>
      </c>
      <c r="I337">
        <v>56.324800000000003</v>
      </c>
      <c r="J337">
        <f t="shared" si="10"/>
        <v>-413.50720000000001</v>
      </c>
      <c r="K337">
        <f t="shared" si="11"/>
        <v>-526.06060000000002</v>
      </c>
    </row>
    <row r="338" spans="1:11" x14ac:dyDescent="0.25">
      <c r="A338" t="s">
        <v>344</v>
      </c>
      <c r="B338" s="1">
        <v>42217.987535</v>
      </c>
      <c r="C338">
        <v>-435.33120000000002</v>
      </c>
      <c r="D338">
        <v>-562.42570000000001</v>
      </c>
      <c r="E338">
        <v>-997.75689999999997</v>
      </c>
      <c r="F338">
        <v>27.5092</v>
      </c>
      <c r="G338">
        <v>29.288</v>
      </c>
      <c r="H338">
        <v>27.45</v>
      </c>
      <c r="I338">
        <v>55.849899999999998</v>
      </c>
      <c r="J338">
        <f t="shared" si="10"/>
        <v>-411.88050000000004</v>
      </c>
      <c r="K338">
        <f t="shared" si="11"/>
        <v>-524.69470000000001</v>
      </c>
    </row>
    <row r="339" spans="1:11" x14ac:dyDescent="0.25">
      <c r="A339" t="s">
        <v>345</v>
      </c>
      <c r="B339" s="1">
        <v>42217.991192000001</v>
      </c>
      <c r="C339">
        <v>-434.07080000000002</v>
      </c>
      <c r="D339">
        <v>-561.54409999999996</v>
      </c>
      <c r="E339">
        <v>-995.61490000000003</v>
      </c>
      <c r="F339">
        <v>27.5092</v>
      </c>
      <c r="G339">
        <v>29.272400000000001</v>
      </c>
      <c r="H339">
        <v>27.43</v>
      </c>
      <c r="I339">
        <v>55.924599999999998</v>
      </c>
      <c r="J339">
        <f t="shared" si="10"/>
        <v>-410.62010000000004</v>
      </c>
      <c r="K339">
        <f t="shared" si="11"/>
        <v>-523.81309999999996</v>
      </c>
    </row>
    <row r="340" spans="1:11" x14ac:dyDescent="0.25">
      <c r="A340" t="s">
        <v>346</v>
      </c>
      <c r="B340" s="1">
        <v>42217.994850000003</v>
      </c>
      <c r="C340">
        <v>-433.24509999999998</v>
      </c>
      <c r="D340">
        <v>-561.13430000000005</v>
      </c>
      <c r="E340">
        <v>-994.37929999999994</v>
      </c>
      <c r="F340">
        <v>27.5045</v>
      </c>
      <c r="G340">
        <v>29.333200000000001</v>
      </c>
      <c r="H340">
        <v>27.41</v>
      </c>
      <c r="I340">
        <v>55.429299999999998</v>
      </c>
      <c r="J340">
        <f t="shared" si="10"/>
        <v>-409.7944</v>
      </c>
      <c r="K340">
        <f t="shared" si="11"/>
        <v>-523.40330000000006</v>
      </c>
    </row>
    <row r="341" spans="1:11" x14ac:dyDescent="0.25">
      <c r="A341" t="s">
        <v>347</v>
      </c>
      <c r="B341" s="1">
        <v>42217.998519000001</v>
      </c>
      <c r="C341">
        <v>-431.91640000000001</v>
      </c>
      <c r="D341">
        <v>-561.15290000000005</v>
      </c>
      <c r="E341">
        <v>-993.0693</v>
      </c>
      <c r="F341">
        <v>27.448399999999999</v>
      </c>
      <c r="G341">
        <v>29.098600000000001</v>
      </c>
      <c r="H341">
        <v>27.39</v>
      </c>
      <c r="I341">
        <v>55.537799999999997</v>
      </c>
      <c r="J341">
        <f t="shared" si="10"/>
        <v>-408.46570000000003</v>
      </c>
      <c r="K341">
        <f t="shared" si="11"/>
        <v>-523.42190000000005</v>
      </c>
    </row>
    <row r="342" spans="1:11" x14ac:dyDescent="0.25">
      <c r="A342" t="s">
        <v>348</v>
      </c>
      <c r="B342" s="1">
        <v>42218.002176000002</v>
      </c>
      <c r="C342">
        <v>-431.43830000000003</v>
      </c>
      <c r="D342">
        <v>-561.12810000000002</v>
      </c>
      <c r="E342">
        <v>-992.56629999999996</v>
      </c>
      <c r="F342">
        <v>27.450099999999999</v>
      </c>
      <c r="G342">
        <v>29.069500000000001</v>
      </c>
      <c r="H342">
        <v>27.37</v>
      </c>
      <c r="I342">
        <v>54.606299999999997</v>
      </c>
      <c r="J342">
        <f t="shared" si="10"/>
        <v>-407.98760000000004</v>
      </c>
      <c r="K342">
        <f t="shared" si="11"/>
        <v>-523.39710000000002</v>
      </c>
    </row>
    <row r="343" spans="1:11" x14ac:dyDescent="0.25">
      <c r="A343" t="s">
        <v>349</v>
      </c>
      <c r="B343" s="1">
        <v>42218.005833000003</v>
      </c>
      <c r="C343">
        <v>-428.8492</v>
      </c>
      <c r="D343">
        <v>-559.88630000000001</v>
      </c>
      <c r="E343">
        <v>-988.7355</v>
      </c>
      <c r="F343">
        <v>27.448799999999999</v>
      </c>
      <c r="G343">
        <v>29.190200000000001</v>
      </c>
      <c r="H343">
        <v>27.35</v>
      </c>
      <c r="I343">
        <v>55.452800000000003</v>
      </c>
      <c r="J343">
        <f t="shared" si="10"/>
        <v>-405.39850000000001</v>
      </c>
      <c r="K343">
        <f t="shared" si="11"/>
        <v>-522.15530000000001</v>
      </c>
    </row>
    <row r="344" spans="1:11" x14ac:dyDescent="0.25">
      <c r="A344" t="s">
        <v>350</v>
      </c>
      <c r="B344" s="1">
        <v>42218.009490999997</v>
      </c>
      <c r="C344">
        <v>-427.67570000000001</v>
      </c>
      <c r="D344">
        <v>-558.65700000000004</v>
      </c>
      <c r="E344">
        <v>-986.33270000000005</v>
      </c>
      <c r="F344">
        <v>27.383500000000002</v>
      </c>
      <c r="G344">
        <v>29.143699999999999</v>
      </c>
      <c r="H344">
        <v>27.33</v>
      </c>
      <c r="I344">
        <v>55.025199999999998</v>
      </c>
      <c r="J344">
        <f t="shared" si="10"/>
        <v>-404.22500000000002</v>
      </c>
      <c r="K344">
        <f t="shared" si="11"/>
        <v>-520.92600000000004</v>
      </c>
    </row>
    <row r="345" spans="1:11" x14ac:dyDescent="0.25">
      <c r="A345" t="s">
        <v>351</v>
      </c>
      <c r="B345" s="1">
        <v>42218.013160000002</v>
      </c>
      <c r="C345">
        <v>-426.3843</v>
      </c>
      <c r="D345">
        <v>-557.30340000000001</v>
      </c>
      <c r="E345">
        <v>-983.68769999999995</v>
      </c>
      <c r="F345">
        <v>27.3888</v>
      </c>
      <c r="G345">
        <v>29.0077</v>
      </c>
      <c r="H345">
        <v>27.31</v>
      </c>
      <c r="I345">
        <v>54.5304</v>
      </c>
      <c r="J345">
        <f t="shared" si="10"/>
        <v>-402.93360000000001</v>
      </c>
      <c r="K345">
        <f t="shared" si="11"/>
        <v>-519.57240000000002</v>
      </c>
    </row>
    <row r="346" spans="1:11" x14ac:dyDescent="0.25">
      <c r="A346" t="s">
        <v>352</v>
      </c>
      <c r="B346" s="1">
        <v>42218.016817000003</v>
      </c>
      <c r="C346">
        <v>-424.49680000000001</v>
      </c>
      <c r="D346">
        <v>-556.88120000000004</v>
      </c>
      <c r="E346">
        <v>-981.37810000000002</v>
      </c>
      <c r="F346">
        <v>27.390799999999999</v>
      </c>
      <c r="G346">
        <v>28.989000000000001</v>
      </c>
      <c r="H346">
        <v>27.29</v>
      </c>
      <c r="I346">
        <v>54.672699999999999</v>
      </c>
      <c r="J346">
        <f t="shared" si="10"/>
        <v>-401.04610000000002</v>
      </c>
      <c r="K346">
        <f t="shared" si="11"/>
        <v>-519.15020000000004</v>
      </c>
    </row>
    <row r="347" spans="1:11" x14ac:dyDescent="0.25">
      <c r="A347" t="s">
        <v>353</v>
      </c>
      <c r="B347" s="1">
        <v>42218.020474999998</v>
      </c>
      <c r="C347">
        <v>-422.94459999999998</v>
      </c>
      <c r="D347">
        <v>-555.94370000000004</v>
      </c>
      <c r="E347">
        <v>-978.88829999999996</v>
      </c>
      <c r="F347">
        <v>27.381900000000002</v>
      </c>
      <c r="G347">
        <v>29.085799999999999</v>
      </c>
      <c r="H347">
        <v>27.26</v>
      </c>
      <c r="I347">
        <v>54.064900000000002</v>
      </c>
      <c r="J347">
        <f t="shared" si="10"/>
        <v>-399.4939</v>
      </c>
      <c r="K347">
        <f t="shared" si="11"/>
        <v>-518.21270000000004</v>
      </c>
    </row>
    <row r="348" spans="1:11" x14ac:dyDescent="0.25">
      <c r="A348" t="s">
        <v>354</v>
      </c>
      <c r="B348" s="1">
        <v>42218.024131999999</v>
      </c>
      <c r="C348">
        <v>-423.7518</v>
      </c>
      <c r="D348">
        <v>-554.6771</v>
      </c>
      <c r="E348">
        <v>-978.4289</v>
      </c>
      <c r="F348">
        <v>27.323499999999999</v>
      </c>
      <c r="G348">
        <v>29.2333</v>
      </c>
      <c r="H348">
        <v>27.23</v>
      </c>
      <c r="I348">
        <v>54.295200000000001</v>
      </c>
      <c r="J348">
        <f t="shared" si="10"/>
        <v>-400.30110000000002</v>
      </c>
      <c r="K348">
        <f t="shared" si="11"/>
        <v>-516.9461</v>
      </c>
    </row>
    <row r="349" spans="1:11" x14ac:dyDescent="0.25">
      <c r="A349" t="s">
        <v>355</v>
      </c>
      <c r="B349" s="1">
        <v>42218.027800999997</v>
      </c>
      <c r="C349">
        <v>-422.43549999999999</v>
      </c>
      <c r="D349">
        <v>-553.24289999999996</v>
      </c>
      <c r="E349">
        <v>-975.67840000000001</v>
      </c>
      <c r="F349">
        <v>27.324000000000002</v>
      </c>
      <c r="G349">
        <v>28.840900000000001</v>
      </c>
      <c r="H349">
        <v>27.21</v>
      </c>
      <c r="I349">
        <v>54.069099999999999</v>
      </c>
      <c r="J349">
        <f t="shared" si="10"/>
        <v>-398.98480000000001</v>
      </c>
      <c r="K349">
        <f t="shared" si="11"/>
        <v>-515.51189999999997</v>
      </c>
    </row>
    <row r="350" spans="1:11" x14ac:dyDescent="0.25">
      <c r="A350" t="s">
        <v>356</v>
      </c>
      <c r="B350" s="1">
        <v>42218.031457999998</v>
      </c>
      <c r="C350">
        <v>-421.24959999999999</v>
      </c>
      <c r="D350">
        <v>-553.08140000000003</v>
      </c>
      <c r="E350">
        <v>-974.33109999999999</v>
      </c>
      <c r="F350">
        <v>27.3202</v>
      </c>
      <c r="G350">
        <v>28.873899999999999</v>
      </c>
      <c r="H350">
        <v>27.19</v>
      </c>
      <c r="I350">
        <v>53.709000000000003</v>
      </c>
      <c r="J350">
        <f t="shared" si="10"/>
        <v>-397.7989</v>
      </c>
      <c r="K350">
        <f t="shared" si="11"/>
        <v>-515.35040000000004</v>
      </c>
    </row>
    <row r="351" spans="1:11" x14ac:dyDescent="0.25">
      <c r="A351" t="s">
        <v>357</v>
      </c>
      <c r="B351" s="1">
        <v>42218.035115999999</v>
      </c>
      <c r="C351">
        <v>-419.0641</v>
      </c>
      <c r="D351">
        <v>-551.72789999999998</v>
      </c>
      <c r="E351">
        <v>-970.79200000000003</v>
      </c>
      <c r="F351">
        <v>27.248699999999999</v>
      </c>
      <c r="G351">
        <v>28.816500000000001</v>
      </c>
      <c r="H351">
        <v>27.17</v>
      </c>
      <c r="I351">
        <v>53.750999999999998</v>
      </c>
      <c r="J351">
        <f t="shared" si="10"/>
        <v>-395.61340000000001</v>
      </c>
      <c r="K351">
        <f t="shared" si="11"/>
        <v>-513.99689999999998</v>
      </c>
    </row>
    <row r="352" spans="1:11" x14ac:dyDescent="0.25">
      <c r="A352" t="s">
        <v>358</v>
      </c>
      <c r="B352" s="1">
        <v>42218.038773</v>
      </c>
      <c r="C352">
        <v>-418.57979999999998</v>
      </c>
      <c r="D352">
        <v>-550.70349999999996</v>
      </c>
      <c r="E352">
        <v>-969.28330000000005</v>
      </c>
      <c r="F352">
        <v>27.255800000000001</v>
      </c>
      <c r="G352">
        <v>28.772099999999998</v>
      </c>
      <c r="H352">
        <v>27.14</v>
      </c>
      <c r="I352">
        <v>53.713500000000003</v>
      </c>
      <c r="J352">
        <f t="shared" si="10"/>
        <v>-395.12909999999999</v>
      </c>
      <c r="K352">
        <f t="shared" si="11"/>
        <v>-512.97249999999997</v>
      </c>
    </row>
    <row r="353" spans="1:11" x14ac:dyDescent="0.25">
      <c r="A353" t="s">
        <v>359</v>
      </c>
      <c r="B353" s="1">
        <v>42218.042431000002</v>
      </c>
      <c r="C353">
        <v>-418.00240000000002</v>
      </c>
      <c r="D353">
        <v>-549.44309999999996</v>
      </c>
      <c r="E353">
        <v>-967.44550000000004</v>
      </c>
      <c r="F353">
        <v>27.2532</v>
      </c>
      <c r="G353">
        <v>28.844899999999999</v>
      </c>
      <c r="H353">
        <v>27.12</v>
      </c>
      <c r="I353">
        <v>53.253399999999999</v>
      </c>
      <c r="J353">
        <f t="shared" si="10"/>
        <v>-394.55170000000004</v>
      </c>
      <c r="K353">
        <f t="shared" si="11"/>
        <v>-511.71209999999996</v>
      </c>
    </row>
    <row r="354" spans="1:11" x14ac:dyDescent="0.25">
      <c r="A354" t="s">
        <v>360</v>
      </c>
      <c r="B354" s="1">
        <v>42218.0461</v>
      </c>
      <c r="C354">
        <v>-414.32679999999999</v>
      </c>
      <c r="D354">
        <v>-547.30719999999997</v>
      </c>
      <c r="E354">
        <v>-961.63400000000001</v>
      </c>
      <c r="F354">
        <v>27.193200000000001</v>
      </c>
      <c r="G354">
        <v>28.812200000000001</v>
      </c>
      <c r="H354">
        <v>27.09</v>
      </c>
      <c r="I354">
        <v>53.1492</v>
      </c>
      <c r="J354">
        <f t="shared" si="10"/>
        <v>-390.87610000000001</v>
      </c>
      <c r="K354">
        <f t="shared" si="11"/>
        <v>-509.57619999999997</v>
      </c>
    </row>
    <row r="355" spans="1:11" x14ac:dyDescent="0.25">
      <c r="A355" t="s">
        <v>361</v>
      </c>
      <c r="B355" s="1">
        <v>42218.049757000001</v>
      </c>
      <c r="C355">
        <v>-412.96080000000001</v>
      </c>
      <c r="D355">
        <v>-546.79809999999998</v>
      </c>
      <c r="E355">
        <v>-959.75900000000001</v>
      </c>
      <c r="F355">
        <v>27.1967</v>
      </c>
      <c r="G355">
        <v>28.913599999999999</v>
      </c>
      <c r="H355">
        <v>27.08</v>
      </c>
      <c r="I355">
        <v>52.969499999999996</v>
      </c>
      <c r="J355">
        <f t="shared" si="10"/>
        <v>-389.51010000000002</v>
      </c>
      <c r="K355">
        <f t="shared" si="11"/>
        <v>-509.06709999999998</v>
      </c>
    </row>
    <row r="356" spans="1:11" x14ac:dyDescent="0.25">
      <c r="A356" t="s">
        <v>362</v>
      </c>
      <c r="B356" s="1">
        <v>42218.053414000002</v>
      </c>
      <c r="C356">
        <v>-412.5138</v>
      </c>
      <c r="D356">
        <v>-546.4194</v>
      </c>
      <c r="E356">
        <v>-958.93320000000006</v>
      </c>
      <c r="F356">
        <v>27.196200000000001</v>
      </c>
      <c r="G356">
        <v>28.5825</v>
      </c>
      <c r="H356">
        <v>27.05</v>
      </c>
      <c r="I356">
        <v>52.7986</v>
      </c>
      <c r="J356">
        <f t="shared" si="10"/>
        <v>-389.06310000000002</v>
      </c>
      <c r="K356">
        <f t="shared" si="11"/>
        <v>-508.6884</v>
      </c>
    </row>
    <row r="357" spans="1:11" x14ac:dyDescent="0.25">
      <c r="A357" t="s">
        <v>363</v>
      </c>
      <c r="B357" s="1">
        <v>42218.057072000003</v>
      </c>
      <c r="C357">
        <v>-410.54559999999998</v>
      </c>
      <c r="D357">
        <v>-546.19590000000005</v>
      </c>
      <c r="E357">
        <v>-956.74149999999997</v>
      </c>
      <c r="F357">
        <v>27.127500000000001</v>
      </c>
      <c r="G357">
        <v>28.846599999999999</v>
      </c>
      <c r="H357">
        <v>27.03</v>
      </c>
      <c r="I357">
        <v>52.874299999999998</v>
      </c>
      <c r="J357">
        <f t="shared" si="10"/>
        <v>-387.0949</v>
      </c>
      <c r="K357">
        <f t="shared" si="11"/>
        <v>-508.46490000000006</v>
      </c>
    </row>
    <row r="358" spans="1:11" x14ac:dyDescent="0.25">
      <c r="A358" t="s">
        <v>364</v>
      </c>
      <c r="B358" s="1">
        <v>42218.060741000001</v>
      </c>
      <c r="C358">
        <v>-409.76949999999999</v>
      </c>
      <c r="D358">
        <v>-546.01580000000001</v>
      </c>
      <c r="E358">
        <v>-955.78530000000001</v>
      </c>
      <c r="F358">
        <v>27.1265</v>
      </c>
      <c r="G358">
        <v>28.588200000000001</v>
      </c>
      <c r="H358">
        <v>27.01</v>
      </c>
      <c r="I358">
        <v>52.715899999999998</v>
      </c>
      <c r="J358">
        <f t="shared" si="10"/>
        <v>-386.31880000000001</v>
      </c>
      <c r="K358">
        <f t="shared" si="11"/>
        <v>-508.28480000000002</v>
      </c>
    </row>
    <row r="359" spans="1:11" x14ac:dyDescent="0.25">
      <c r="A359" t="s">
        <v>365</v>
      </c>
      <c r="B359" s="1">
        <v>42218.064398000002</v>
      </c>
      <c r="C359">
        <v>-407.72059999999999</v>
      </c>
      <c r="D359">
        <v>-543.65639999999996</v>
      </c>
      <c r="E359">
        <v>-951.37710000000004</v>
      </c>
      <c r="F359">
        <v>27.0702</v>
      </c>
      <c r="G359">
        <v>28.5623</v>
      </c>
      <c r="H359">
        <v>26.99</v>
      </c>
      <c r="I359">
        <v>52.524099999999997</v>
      </c>
      <c r="J359">
        <f t="shared" si="10"/>
        <v>-384.26990000000001</v>
      </c>
      <c r="K359">
        <f t="shared" si="11"/>
        <v>-505.92539999999997</v>
      </c>
    </row>
    <row r="360" spans="1:11" x14ac:dyDescent="0.25">
      <c r="A360" t="s">
        <v>366</v>
      </c>
      <c r="B360" s="1">
        <v>42218.068055999996</v>
      </c>
      <c r="C360">
        <v>-406.18700000000001</v>
      </c>
      <c r="D360">
        <v>-542.3836</v>
      </c>
      <c r="E360">
        <v>-948.57069999999999</v>
      </c>
      <c r="F360">
        <v>27.069400000000002</v>
      </c>
      <c r="G360">
        <v>28.685099999999998</v>
      </c>
      <c r="H360">
        <v>26.97</v>
      </c>
      <c r="I360">
        <v>52.466200000000001</v>
      </c>
      <c r="J360">
        <f t="shared" si="10"/>
        <v>-382.73630000000003</v>
      </c>
      <c r="K360">
        <f t="shared" si="11"/>
        <v>-504.65260000000001</v>
      </c>
    </row>
    <row r="361" spans="1:11" x14ac:dyDescent="0.25">
      <c r="A361" t="s">
        <v>367</v>
      </c>
      <c r="B361" s="1">
        <v>42218.071712999998</v>
      </c>
      <c r="C361">
        <v>-405.14389999999997</v>
      </c>
      <c r="D361">
        <v>-541.65719999999999</v>
      </c>
      <c r="E361">
        <v>-946.80119999999999</v>
      </c>
      <c r="F361">
        <v>27.066800000000001</v>
      </c>
      <c r="G361">
        <v>28.691600000000001</v>
      </c>
      <c r="H361">
        <v>26.94</v>
      </c>
      <c r="I361">
        <v>52.2958</v>
      </c>
      <c r="J361">
        <f t="shared" si="10"/>
        <v>-381.69319999999999</v>
      </c>
      <c r="K361">
        <f t="shared" si="11"/>
        <v>-503.92619999999999</v>
      </c>
    </row>
    <row r="362" spans="1:11" x14ac:dyDescent="0.25">
      <c r="A362" t="s">
        <v>368</v>
      </c>
      <c r="B362" s="1">
        <v>42218.075369999999</v>
      </c>
      <c r="C362">
        <v>-405.09429999999998</v>
      </c>
      <c r="D362">
        <v>-540.19809999999995</v>
      </c>
      <c r="E362">
        <v>-945.29240000000004</v>
      </c>
      <c r="F362">
        <v>27.0718</v>
      </c>
      <c r="G362">
        <v>28.617899999999999</v>
      </c>
      <c r="H362">
        <v>26.92</v>
      </c>
      <c r="I362">
        <v>52.171100000000003</v>
      </c>
      <c r="J362">
        <f t="shared" si="10"/>
        <v>-381.64359999999999</v>
      </c>
      <c r="K362">
        <f t="shared" si="11"/>
        <v>-502.46709999999996</v>
      </c>
    </row>
    <row r="363" spans="1:11" x14ac:dyDescent="0.25">
      <c r="A363" t="s">
        <v>369</v>
      </c>
      <c r="B363" s="1">
        <v>42218.079038999997</v>
      </c>
      <c r="C363">
        <v>-403.08260000000001</v>
      </c>
      <c r="D363">
        <v>-538.0933</v>
      </c>
      <c r="E363">
        <v>-941.17600000000004</v>
      </c>
      <c r="F363">
        <v>27.069500000000001</v>
      </c>
      <c r="G363">
        <v>28.765799999999999</v>
      </c>
      <c r="H363">
        <v>26.9</v>
      </c>
      <c r="I363">
        <v>52.180100000000003</v>
      </c>
      <c r="J363">
        <f t="shared" si="10"/>
        <v>-379.63190000000003</v>
      </c>
      <c r="K363">
        <f t="shared" si="11"/>
        <v>-500.3623</v>
      </c>
    </row>
    <row r="364" spans="1:11" x14ac:dyDescent="0.25">
      <c r="A364" t="s">
        <v>370</v>
      </c>
      <c r="B364" s="1">
        <v>42218.082696999998</v>
      </c>
      <c r="C364">
        <v>-400.29489999999998</v>
      </c>
      <c r="D364">
        <v>-537.74570000000006</v>
      </c>
      <c r="E364">
        <v>-938.04049999999995</v>
      </c>
      <c r="F364">
        <v>27.004899999999999</v>
      </c>
      <c r="G364">
        <v>28.706800000000001</v>
      </c>
      <c r="H364">
        <v>26.87</v>
      </c>
      <c r="I364">
        <v>51.943199999999997</v>
      </c>
      <c r="J364">
        <f t="shared" si="10"/>
        <v>-376.8442</v>
      </c>
      <c r="K364">
        <f t="shared" si="11"/>
        <v>-500.01470000000006</v>
      </c>
    </row>
    <row r="365" spans="1:11" x14ac:dyDescent="0.25">
      <c r="A365" t="s">
        <v>371</v>
      </c>
      <c r="B365" s="1">
        <v>42218.086353999999</v>
      </c>
      <c r="C365">
        <v>-401.3442</v>
      </c>
      <c r="D365">
        <v>-537.70219999999995</v>
      </c>
      <c r="E365">
        <v>-939.04629999999997</v>
      </c>
      <c r="F365">
        <v>27.0044</v>
      </c>
      <c r="G365">
        <v>28.6038</v>
      </c>
      <c r="H365">
        <v>26.86</v>
      </c>
      <c r="I365">
        <v>51.730699999999999</v>
      </c>
      <c r="J365">
        <f t="shared" si="10"/>
        <v>-377.89350000000002</v>
      </c>
      <c r="K365">
        <f t="shared" si="11"/>
        <v>-499.97119999999995</v>
      </c>
    </row>
    <row r="366" spans="1:11" x14ac:dyDescent="0.25">
      <c r="A366" t="s">
        <v>372</v>
      </c>
      <c r="B366" s="1">
        <v>42218.090012000001</v>
      </c>
      <c r="C366">
        <v>-398.73020000000002</v>
      </c>
      <c r="D366">
        <v>-536.89499999999998</v>
      </c>
      <c r="E366">
        <v>-935.62530000000004</v>
      </c>
      <c r="F366">
        <v>26.941199999999998</v>
      </c>
      <c r="G366">
        <v>28.806799999999999</v>
      </c>
      <c r="H366">
        <v>26.83</v>
      </c>
      <c r="I366">
        <v>51.694400000000002</v>
      </c>
      <c r="J366">
        <f t="shared" si="10"/>
        <v>-375.27950000000004</v>
      </c>
      <c r="K366">
        <f t="shared" si="11"/>
        <v>-499.16399999999999</v>
      </c>
    </row>
    <row r="367" spans="1:11" x14ac:dyDescent="0.25">
      <c r="A367" t="s">
        <v>373</v>
      </c>
      <c r="B367" s="1">
        <v>42218.093680999998</v>
      </c>
      <c r="C367">
        <v>-399.99059999999997</v>
      </c>
      <c r="D367">
        <v>-536.34870000000001</v>
      </c>
      <c r="E367">
        <v>-936.33929999999998</v>
      </c>
      <c r="F367">
        <v>26.942299999999999</v>
      </c>
      <c r="G367">
        <v>28.621400000000001</v>
      </c>
      <c r="H367">
        <v>26.81</v>
      </c>
      <c r="I367">
        <v>51.47</v>
      </c>
      <c r="J367">
        <f t="shared" si="10"/>
        <v>-376.53989999999999</v>
      </c>
      <c r="K367">
        <f t="shared" si="11"/>
        <v>-498.61770000000001</v>
      </c>
    </row>
    <row r="368" spans="1:11" x14ac:dyDescent="0.25">
      <c r="A368" t="s">
        <v>374</v>
      </c>
      <c r="B368" s="1">
        <v>42218.097338</v>
      </c>
      <c r="C368">
        <v>-398.19009999999997</v>
      </c>
      <c r="D368">
        <v>-535.8954</v>
      </c>
      <c r="E368">
        <v>-934.08550000000002</v>
      </c>
      <c r="F368">
        <v>26.946899999999999</v>
      </c>
      <c r="G368">
        <v>28.605399999999999</v>
      </c>
      <c r="H368">
        <v>26.79</v>
      </c>
      <c r="I368">
        <v>51.412500000000001</v>
      </c>
      <c r="J368">
        <f t="shared" si="10"/>
        <v>-374.73939999999999</v>
      </c>
      <c r="K368">
        <f t="shared" si="11"/>
        <v>-498.1644</v>
      </c>
    </row>
    <row r="369" spans="1:11" x14ac:dyDescent="0.25">
      <c r="A369" t="s">
        <v>375</v>
      </c>
      <c r="B369" s="1">
        <v>42218.100995000001</v>
      </c>
      <c r="C369">
        <v>-397.40780000000001</v>
      </c>
      <c r="D369">
        <v>-534.6164</v>
      </c>
      <c r="E369">
        <v>-932.02419999999995</v>
      </c>
      <c r="F369">
        <v>26.949200000000001</v>
      </c>
      <c r="G369">
        <v>28.655799999999999</v>
      </c>
      <c r="H369">
        <v>26.77</v>
      </c>
      <c r="I369">
        <v>51.2883</v>
      </c>
      <c r="J369">
        <f t="shared" si="10"/>
        <v>-373.95710000000003</v>
      </c>
      <c r="K369">
        <f t="shared" si="11"/>
        <v>-496.8854</v>
      </c>
    </row>
    <row r="370" spans="1:11" x14ac:dyDescent="0.25">
      <c r="A370" t="s">
        <v>376</v>
      </c>
      <c r="B370" s="1">
        <v>42218.104653000002</v>
      </c>
      <c r="C370">
        <v>-398.03489999999999</v>
      </c>
      <c r="D370">
        <v>-533.89620000000002</v>
      </c>
      <c r="E370">
        <v>-931.93100000000004</v>
      </c>
      <c r="F370">
        <v>26.877300000000002</v>
      </c>
      <c r="G370">
        <v>28.6465</v>
      </c>
      <c r="H370">
        <v>26.76</v>
      </c>
      <c r="I370">
        <v>50.942599999999999</v>
      </c>
      <c r="J370">
        <f t="shared" si="10"/>
        <v>-374.58420000000001</v>
      </c>
      <c r="K370">
        <f t="shared" si="11"/>
        <v>-496.16520000000003</v>
      </c>
    </row>
    <row r="371" spans="1:11" x14ac:dyDescent="0.25">
      <c r="A371" t="s">
        <v>377</v>
      </c>
      <c r="B371" s="1">
        <v>42218.108322</v>
      </c>
      <c r="C371">
        <v>-395.53890000000001</v>
      </c>
      <c r="D371">
        <v>-531.22019999999998</v>
      </c>
      <c r="E371">
        <v>-926.75909999999999</v>
      </c>
      <c r="F371">
        <v>26.877400000000002</v>
      </c>
      <c r="G371">
        <v>28.4466</v>
      </c>
      <c r="H371">
        <v>26.74</v>
      </c>
      <c r="I371">
        <v>51.085500000000003</v>
      </c>
      <c r="J371">
        <f t="shared" si="10"/>
        <v>-372.08820000000003</v>
      </c>
      <c r="K371">
        <f t="shared" si="11"/>
        <v>-493.48919999999998</v>
      </c>
    </row>
    <row r="372" spans="1:11" x14ac:dyDescent="0.25">
      <c r="A372" t="s">
        <v>378</v>
      </c>
      <c r="B372" s="1">
        <v>42218.111979000001</v>
      </c>
      <c r="C372">
        <v>-394.76900000000001</v>
      </c>
      <c r="D372">
        <v>-529.93499999999995</v>
      </c>
      <c r="E372">
        <v>-924.70399999999995</v>
      </c>
      <c r="F372">
        <v>26.879100000000001</v>
      </c>
      <c r="G372">
        <v>28.533999999999999</v>
      </c>
      <c r="H372">
        <v>26.72</v>
      </c>
      <c r="I372">
        <v>50.928100000000001</v>
      </c>
      <c r="J372">
        <f t="shared" si="10"/>
        <v>-371.31830000000002</v>
      </c>
      <c r="K372">
        <f t="shared" si="11"/>
        <v>-492.20399999999995</v>
      </c>
    </row>
    <row r="373" spans="1:11" x14ac:dyDescent="0.25">
      <c r="A373" t="s">
        <v>379</v>
      </c>
      <c r="B373" s="1">
        <v>42218.115637000003</v>
      </c>
      <c r="C373">
        <v>-393.01190000000003</v>
      </c>
      <c r="D373">
        <v>-528.91669999999999</v>
      </c>
      <c r="E373">
        <v>-921.92859999999996</v>
      </c>
      <c r="F373">
        <v>26.809899999999999</v>
      </c>
      <c r="G373">
        <v>28.4313</v>
      </c>
      <c r="H373">
        <v>26.71</v>
      </c>
      <c r="I373">
        <v>50.982799999999997</v>
      </c>
      <c r="J373">
        <f t="shared" si="10"/>
        <v>-369.56120000000004</v>
      </c>
      <c r="K373">
        <f t="shared" si="11"/>
        <v>-491.1857</v>
      </c>
    </row>
    <row r="374" spans="1:11" x14ac:dyDescent="0.25">
      <c r="A374" t="s">
        <v>380</v>
      </c>
      <c r="B374" s="1">
        <v>42218.119293999996</v>
      </c>
      <c r="C374">
        <v>-389.7833</v>
      </c>
      <c r="D374">
        <v>-527.94809999999995</v>
      </c>
      <c r="E374">
        <v>-917.73149999999998</v>
      </c>
      <c r="F374">
        <v>26.817399999999999</v>
      </c>
      <c r="G374">
        <v>28.508099999999999</v>
      </c>
      <c r="H374">
        <v>26.69</v>
      </c>
      <c r="I374">
        <v>50.992199999999997</v>
      </c>
      <c r="J374">
        <f t="shared" si="10"/>
        <v>-366.33260000000001</v>
      </c>
      <c r="K374">
        <f t="shared" si="11"/>
        <v>-490.21709999999996</v>
      </c>
    </row>
    <row r="375" spans="1:11" x14ac:dyDescent="0.25">
      <c r="A375" t="s">
        <v>381</v>
      </c>
      <c r="B375" s="1">
        <v>42218.122963000002</v>
      </c>
      <c r="C375">
        <v>-390.24279999999999</v>
      </c>
      <c r="D375">
        <v>-528.63109999999995</v>
      </c>
      <c r="E375">
        <v>-918.87390000000005</v>
      </c>
      <c r="F375">
        <v>26.819099999999999</v>
      </c>
      <c r="G375">
        <v>28.472799999999999</v>
      </c>
      <c r="H375">
        <v>26.67</v>
      </c>
      <c r="I375">
        <v>50.701799999999999</v>
      </c>
      <c r="J375">
        <f t="shared" si="10"/>
        <v>-366.7921</v>
      </c>
      <c r="K375">
        <f t="shared" si="11"/>
        <v>-490.90009999999995</v>
      </c>
    </row>
    <row r="376" spans="1:11" x14ac:dyDescent="0.25">
      <c r="A376" t="s">
        <v>382</v>
      </c>
      <c r="B376" s="1">
        <v>42218.126620000003</v>
      </c>
      <c r="C376">
        <v>-386.74720000000002</v>
      </c>
      <c r="D376">
        <v>-527.37689999999998</v>
      </c>
      <c r="E376">
        <v>-914.12419999999997</v>
      </c>
      <c r="F376">
        <v>26.812799999999999</v>
      </c>
      <c r="G376">
        <v>28.3553</v>
      </c>
      <c r="H376">
        <v>26.65</v>
      </c>
      <c r="I376">
        <v>50.6113</v>
      </c>
      <c r="J376">
        <f t="shared" si="10"/>
        <v>-363.29650000000004</v>
      </c>
      <c r="K376">
        <f t="shared" si="11"/>
        <v>-489.64589999999998</v>
      </c>
    </row>
    <row r="377" spans="1:11" x14ac:dyDescent="0.25">
      <c r="A377" t="s">
        <v>383</v>
      </c>
      <c r="B377" s="1">
        <v>42218.130277999997</v>
      </c>
      <c r="C377">
        <v>-387.95170000000002</v>
      </c>
      <c r="D377">
        <v>-526.08550000000002</v>
      </c>
      <c r="E377">
        <v>-914.03719999999998</v>
      </c>
      <c r="F377">
        <v>26.752700000000001</v>
      </c>
      <c r="G377">
        <v>28.257100000000001</v>
      </c>
      <c r="H377">
        <v>26.64</v>
      </c>
      <c r="I377">
        <v>50.599400000000003</v>
      </c>
      <c r="J377">
        <f t="shared" si="10"/>
        <v>-364.50100000000003</v>
      </c>
      <c r="K377">
        <f t="shared" si="11"/>
        <v>-488.35450000000003</v>
      </c>
    </row>
    <row r="378" spans="1:11" x14ac:dyDescent="0.25">
      <c r="A378" t="s">
        <v>384</v>
      </c>
      <c r="B378" s="1">
        <v>42218.133934999998</v>
      </c>
      <c r="C378">
        <v>-386.63549999999998</v>
      </c>
      <c r="D378">
        <v>-524.81269999999995</v>
      </c>
      <c r="E378">
        <v>-911.44820000000004</v>
      </c>
      <c r="F378">
        <v>26.7544</v>
      </c>
      <c r="G378">
        <v>28.3431</v>
      </c>
      <c r="H378">
        <v>26.62</v>
      </c>
      <c r="I378">
        <v>50.642099999999999</v>
      </c>
      <c r="J378">
        <f t="shared" si="10"/>
        <v>-363.1848</v>
      </c>
      <c r="K378">
        <f t="shared" si="11"/>
        <v>-487.08169999999996</v>
      </c>
    </row>
    <row r="379" spans="1:11" x14ac:dyDescent="0.25">
      <c r="A379" t="s">
        <v>385</v>
      </c>
      <c r="B379" s="1">
        <v>42218.137592999999</v>
      </c>
      <c r="C379">
        <v>-386.35610000000003</v>
      </c>
      <c r="D379">
        <v>-525.27829999999994</v>
      </c>
      <c r="E379">
        <v>-911.63440000000003</v>
      </c>
      <c r="F379">
        <v>26.7563</v>
      </c>
      <c r="G379">
        <v>28.4526</v>
      </c>
      <c r="H379">
        <v>26.59</v>
      </c>
      <c r="I379">
        <v>50.306899999999999</v>
      </c>
      <c r="J379">
        <f t="shared" si="10"/>
        <v>-362.90540000000004</v>
      </c>
      <c r="K379">
        <f t="shared" si="11"/>
        <v>-487.54729999999995</v>
      </c>
    </row>
    <row r="380" spans="1:11" x14ac:dyDescent="0.25">
      <c r="A380" t="s">
        <v>386</v>
      </c>
      <c r="B380" s="1">
        <v>42218.141261999997</v>
      </c>
      <c r="C380">
        <v>-382.05959999999999</v>
      </c>
      <c r="D380">
        <v>-523.98689999999999</v>
      </c>
      <c r="E380">
        <v>-906.04650000000004</v>
      </c>
      <c r="F380">
        <v>26.755600000000001</v>
      </c>
      <c r="G380">
        <v>28.372900000000001</v>
      </c>
      <c r="H380">
        <v>26.56</v>
      </c>
      <c r="I380">
        <v>50.371200000000002</v>
      </c>
      <c r="J380">
        <f t="shared" si="10"/>
        <v>-358.60890000000001</v>
      </c>
      <c r="K380">
        <f t="shared" si="11"/>
        <v>-486.2559</v>
      </c>
    </row>
    <row r="381" spans="1:11" x14ac:dyDescent="0.25">
      <c r="A381" t="s">
        <v>387</v>
      </c>
      <c r="B381" s="1">
        <v>42218.144918999998</v>
      </c>
      <c r="C381">
        <v>-382.46929999999998</v>
      </c>
      <c r="D381">
        <v>-523.71370000000002</v>
      </c>
      <c r="E381">
        <v>-906.18309999999997</v>
      </c>
      <c r="F381">
        <v>26.6875</v>
      </c>
      <c r="G381">
        <v>28.415099999999999</v>
      </c>
      <c r="H381">
        <v>26.54</v>
      </c>
      <c r="I381">
        <v>50.214399999999998</v>
      </c>
      <c r="J381">
        <f t="shared" si="10"/>
        <v>-359.01859999999999</v>
      </c>
      <c r="K381">
        <f t="shared" si="11"/>
        <v>-485.98270000000002</v>
      </c>
    </row>
    <row r="382" spans="1:11" x14ac:dyDescent="0.25">
      <c r="A382" t="s">
        <v>388</v>
      </c>
      <c r="B382" s="1">
        <v>42218.148576</v>
      </c>
      <c r="C382">
        <v>-381.26479999999998</v>
      </c>
      <c r="D382">
        <v>-523.50879999999995</v>
      </c>
      <c r="E382">
        <v>-904.77369999999996</v>
      </c>
      <c r="F382">
        <v>26.690799999999999</v>
      </c>
      <c r="G382">
        <v>28.436199999999999</v>
      </c>
      <c r="H382">
        <v>26.53</v>
      </c>
      <c r="I382">
        <v>49.8035</v>
      </c>
      <c r="J382">
        <f t="shared" si="10"/>
        <v>-357.8141</v>
      </c>
      <c r="K382">
        <f t="shared" si="11"/>
        <v>-485.77779999999996</v>
      </c>
    </row>
    <row r="383" spans="1:11" x14ac:dyDescent="0.25">
      <c r="A383" t="s">
        <v>389</v>
      </c>
      <c r="B383" s="1">
        <v>42218.152234000001</v>
      </c>
      <c r="C383">
        <v>-382.84190000000001</v>
      </c>
      <c r="D383">
        <v>-523.49639999999999</v>
      </c>
      <c r="E383">
        <v>-906.3383</v>
      </c>
      <c r="F383">
        <v>26.6295</v>
      </c>
      <c r="G383">
        <v>28.521699999999999</v>
      </c>
      <c r="H383">
        <v>26.5</v>
      </c>
      <c r="I383">
        <v>49.302399999999999</v>
      </c>
      <c r="J383">
        <f t="shared" si="10"/>
        <v>-359.39120000000003</v>
      </c>
      <c r="K383">
        <f t="shared" si="11"/>
        <v>-485.7654</v>
      </c>
    </row>
    <row r="384" spans="1:11" x14ac:dyDescent="0.25">
      <c r="A384" t="s">
        <v>390</v>
      </c>
      <c r="B384" s="1">
        <v>42218.155902999999</v>
      </c>
      <c r="C384">
        <v>-377.57060000000001</v>
      </c>
      <c r="D384">
        <v>-519.72149999999999</v>
      </c>
      <c r="E384">
        <v>-897.29200000000003</v>
      </c>
      <c r="F384">
        <v>26.619800000000001</v>
      </c>
      <c r="G384">
        <v>28.343399999999999</v>
      </c>
      <c r="H384">
        <v>26.48</v>
      </c>
      <c r="I384">
        <v>50.0105</v>
      </c>
      <c r="J384">
        <f t="shared" si="10"/>
        <v>-354.11990000000003</v>
      </c>
      <c r="K384">
        <f t="shared" si="11"/>
        <v>-481.9905</v>
      </c>
    </row>
    <row r="385" spans="1:11" x14ac:dyDescent="0.25">
      <c r="A385" t="s">
        <v>391</v>
      </c>
      <c r="B385" s="1">
        <v>42218.15956</v>
      </c>
      <c r="C385">
        <v>-376.53370000000001</v>
      </c>
      <c r="D385">
        <v>-520.95699999999999</v>
      </c>
      <c r="E385">
        <v>-897.49069999999995</v>
      </c>
      <c r="F385">
        <v>26.628699999999998</v>
      </c>
      <c r="G385">
        <v>28.318100000000001</v>
      </c>
      <c r="H385">
        <v>26.47</v>
      </c>
      <c r="I385">
        <v>49.832700000000003</v>
      </c>
      <c r="J385">
        <f t="shared" si="10"/>
        <v>-353.08300000000003</v>
      </c>
      <c r="K385">
        <f t="shared" si="11"/>
        <v>-483.226</v>
      </c>
    </row>
    <row r="386" spans="1:11" x14ac:dyDescent="0.25">
      <c r="A386" t="s">
        <v>392</v>
      </c>
      <c r="B386" s="1">
        <v>42218.163218000002</v>
      </c>
      <c r="C386">
        <v>-376.49029999999999</v>
      </c>
      <c r="D386">
        <v>-520.67139999999995</v>
      </c>
      <c r="E386">
        <v>-897.1617</v>
      </c>
      <c r="F386">
        <v>26.637799999999999</v>
      </c>
      <c r="G386">
        <v>28.322399999999998</v>
      </c>
      <c r="H386">
        <v>26.45</v>
      </c>
      <c r="I386">
        <v>49.643099999999997</v>
      </c>
      <c r="J386">
        <f t="shared" si="10"/>
        <v>-353.03960000000001</v>
      </c>
      <c r="K386">
        <f t="shared" si="11"/>
        <v>-482.94039999999995</v>
      </c>
    </row>
    <row r="387" spans="1:11" x14ac:dyDescent="0.25">
      <c r="A387" t="s">
        <v>393</v>
      </c>
      <c r="B387" s="1">
        <v>42218.166875000003</v>
      </c>
      <c r="C387">
        <v>-375.99349999999998</v>
      </c>
      <c r="D387">
        <v>-519.44830000000002</v>
      </c>
      <c r="E387">
        <v>-895.44179999999994</v>
      </c>
      <c r="F387">
        <v>26.565000000000001</v>
      </c>
      <c r="G387">
        <v>28.3185</v>
      </c>
      <c r="H387">
        <v>26.44</v>
      </c>
      <c r="I387">
        <v>49.4985</v>
      </c>
      <c r="J387">
        <f t="shared" si="10"/>
        <v>-352.5428</v>
      </c>
      <c r="K387">
        <f t="shared" si="11"/>
        <v>-481.71730000000002</v>
      </c>
    </row>
    <row r="388" spans="1:11" x14ac:dyDescent="0.25">
      <c r="A388" t="s">
        <v>394</v>
      </c>
      <c r="B388" s="1">
        <v>42218.170544000001</v>
      </c>
      <c r="C388">
        <v>-375.01260000000002</v>
      </c>
      <c r="D388">
        <v>-519.54139999999995</v>
      </c>
      <c r="E388">
        <v>-894.55399999999997</v>
      </c>
      <c r="F388">
        <v>26.5657</v>
      </c>
      <c r="G388">
        <v>28.401299999999999</v>
      </c>
      <c r="H388">
        <v>26.42</v>
      </c>
      <c r="I388">
        <v>49.076300000000003</v>
      </c>
      <c r="J388">
        <f t="shared" si="10"/>
        <v>-351.56190000000004</v>
      </c>
      <c r="K388">
        <f t="shared" si="11"/>
        <v>-481.81039999999996</v>
      </c>
    </row>
    <row r="389" spans="1:11" x14ac:dyDescent="0.25">
      <c r="A389" t="s">
        <v>395</v>
      </c>
      <c r="B389" s="1">
        <v>42218.174201000002</v>
      </c>
      <c r="C389">
        <v>-373.58449999999999</v>
      </c>
      <c r="D389">
        <v>-517.07650000000001</v>
      </c>
      <c r="E389">
        <v>-890.66099999999994</v>
      </c>
      <c r="F389">
        <v>26.572500000000002</v>
      </c>
      <c r="G389">
        <v>28.3674</v>
      </c>
      <c r="H389">
        <v>26.41</v>
      </c>
      <c r="I389">
        <v>49.2973</v>
      </c>
      <c r="J389">
        <f t="shared" si="10"/>
        <v>-350.13380000000001</v>
      </c>
      <c r="K389">
        <f t="shared" si="11"/>
        <v>-479.34550000000002</v>
      </c>
    </row>
    <row r="390" spans="1:11" x14ac:dyDescent="0.25">
      <c r="A390" t="s">
        <v>396</v>
      </c>
      <c r="B390" s="1">
        <v>42218.177859000003</v>
      </c>
      <c r="C390">
        <v>-372.11919999999998</v>
      </c>
      <c r="D390">
        <v>-518.11959999999999</v>
      </c>
      <c r="E390">
        <v>-890.23879999999997</v>
      </c>
      <c r="F390">
        <v>26.501000000000001</v>
      </c>
      <c r="G390">
        <v>28.310400000000001</v>
      </c>
      <c r="H390">
        <v>26.39</v>
      </c>
      <c r="I390">
        <v>48.975099999999998</v>
      </c>
      <c r="J390">
        <f t="shared" ref="J390:J453" si="12">C390-$C$6</f>
        <v>-348.66849999999999</v>
      </c>
      <c r="K390">
        <f t="shared" ref="K390:K453" si="13">D390-$D$6</f>
        <v>-480.3886</v>
      </c>
    </row>
    <row r="391" spans="1:11" x14ac:dyDescent="0.25">
      <c r="A391" t="s">
        <v>397</v>
      </c>
      <c r="B391" s="1">
        <v>42218.181515999997</v>
      </c>
      <c r="C391">
        <v>-373.9819</v>
      </c>
      <c r="D391">
        <v>-517.32489999999996</v>
      </c>
      <c r="E391">
        <v>-891.30669999999998</v>
      </c>
      <c r="F391">
        <v>26.4956</v>
      </c>
      <c r="G391">
        <v>28.154399999999999</v>
      </c>
      <c r="H391">
        <v>26.36</v>
      </c>
      <c r="I391">
        <v>49.073099999999997</v>
      </c>
      <c r="J391">
        <f t="shared" si="12"/>
        <v>-350.53120000000001</v>
      </c>
      <c r="K391">
        <f t="shared" si="13"/>
        <v>-479.59389999999996</v>
      </c>
    </row>
    <row r="392" spans="1:11" x14ac:dyDescent="0.25">
      <c r="A392" t="s">
        <v>398</v>
      </c>
      <c r="B392" s="1">
        <v>42218.185185000002</v>
      </c>
      <c r="C392">
        <v>-373.74599999999998</v>
      </c>
      <c r="D392">
        <v>-515.67330000000004</v>
      </c>
      <c r="E392">
        <v>-889.41930000000002</v>
      </c>
      <c r="F392">
        <v>26.498200000000001</v>
      </c>
      <c r="G392">
        <v>28.240100000000002</v>
      </c>
      <c r="H392">
        <v>26.34</v>
      </c>
      <c r="I392">
        <v>48.618299999999998</v>
      </c>
      <c r="J392">
        <f t="shared" si="12"/>
        <v>-350.2953</v>
      </c>
      <c r="K392">
        <f t="shared" si="13"/>
        <v>-477.94230000000005</v>
      </c>
    </row>
    <row r="393" spans="1:11" x14ac:dyDescent="0.25">
      <c r="A393" t="s">
        <v>399</v>
      </c>
      <c r="B393" s="1">
        <v>42218.188843000004</v>
      </c>
      <c r="C393">
        <v>-369.53019999999998</v>
      </c>
      <c r="D393">
        <v>-514.46879999999999</v>
      </c>
      <c r="E393">
        <v>-883.99900000000002</v>
      </c>
      <c r="F393">
        <v>26.499400000000001</v>
      </c>
      <c r="G393">
        <v>28.213799999999999</v>
      </c>
      <c r="H393">
        <v>26.32</v>
      </c>
      <c r="I393">
        <v>48.993400000000001</v>
      </c>
      <c r="J393">
        <f t="shared" si="12"/>
        <v>-346.0795</v>
      </c>
      <c r="K393">
        <f t="shared" si="13"/>
        <v>-476.73779999999999</v>
      </c>
    </row>
    <row r="394" spans="1:11" x14ac:dyDescent="0.25">
      <c r="A394" t="s">
        <v>400</v>
      </c>
      <c r="B394" s="1">
        <v>42218.192499999997</v>
      </c>
      <c r="C394">
        <v>-368.2201</v>
      </c>
      <c r="D394">
        <v>-513.98450000000003</v>
      </c>
      <c r="E394">
        <v>-882.20460000000003</v>
      </c>
      <c r="F394">
        <v>26.436900000000001</v>
      </c>
      <c r="G394">
        <v>28.183</v>
      </c>
      <c r="H394">
        <v>26.31</v>
      </c>
      <c r="I394">
        <v>48.915500000000002</v>
      </c>
      <c r="J394">
        <f t="shared" si="12"/>
        <v>-344.76940000000002</v>
      </c>
      <c r="K394">
        <f t="shared" si="13"/>
        <v>-476.25350000000003</v>
      </c>
    </row>
    <row r="395" spans="1:11" x14ac:dyDescent="0.25">
      <c r="A395" t="s">
        <v>401</v>
      </c>
      <c r="B395" s="1">
        <v>42218.196156999998</v>
      </c>
      <c r="C395">
        <v>-368.01519999999999</v>
      </c>
      <c r="D395">
        <v>-514.04039999999998</v>
      </c>
      <c r="E395">
        <v>-882.05560000000003</v>
      </c>
      <c r="F395">
        <v>26.439399999999999</v>
      </c>
      <c r="G395">
        <v>28.111999999999998</v>
      </c>
      <c r="H395">
        <v>26.29</v>
      </c>
      <c r="I395">
        <v>48.759700000000002</v>
      </c>
      <c r="J395">
        <f t="shared" si="12"/>
        <v>-344.56450000000001</v>
      </c>
      <c r="K395">
        <f t="shared" si="13"/>
        <v>-476.30939999999998</v>
      </c>
    </row>
    <row r="396" spans="1:11" x14ac:dyDescent="0.25">
      <c r="A396" t="s">
        <v>402</v>
      </c>
      <c r="B396" s="1">
        <v>42218.199815</v>
      </c>
      <c r="C396">
        <v>-369.51150000000001</v>
      </c>
      <c r="D396">
        <v>-513.00969999999995</v>
      </c>
      <c r="E396">
        <v>-882.5213</v>
      </c>
      <c r="F396">
        <v>26.440100000000001</v>
      </c>
      <c r="G396">
        <v>28.071000000000002</v>
      </c>
      <c r="H396">
        <v>26.27</v>
      </c>
      <c r="I396">
        <v>48.305500000000002</v>
      </c>
      <c r="J396">
        <f t="shared" si="12"/>
        <v>-346.06080000000003</v>
      </c>
      <c r="K396">
        <f t="shared" si="13"/>
        <v>-475.27869999999996</v>
      </c>
    </row>
    <row r="397" spans="1:11" x14ac:dyDescent="0.25">
      <c r="A397" t="s">
        <v>403</v>
      </c>
      <c r="B397" s="1">
        <v>42218.203483999998</v>
      </c>
      <c r="C397">
        <v>-369.12040000000002</v>
      </c>
      <c r="D397">
        <v>-513.07799999999997</v>
      </c>
      <c r="E397">
        <v>-882.19839999999999</v>
      </c>
      <c r="F397">
        <v>26.4391</v>
      </c>
      <c r="G397">
        <v>27.9833</v>
      </c>
      <c r="H397">
        <v>26.26</v>
      </c>
      <c r="I397">
        <v>48.5593</v>
      </c>
      <c r="J397">
        <f t="shared" si="12"/>
        <v>-345.66970000000003</v>
      </c>
      <c r="K397">
        <f t="shared" si="13"/>
        <v>-475.34699999999998</v>
      </c>
    </row>
    <row r="398" spans="1:11" x14ac:dyDescent="0.25">
      <c r="A398" t="s">
        <v>404</v>
      </c>
      <c r="B398" s="1">
        <v>42218.207140999999</v>
      </c>
      <c r="C398">
        <v>-365.58139999999997</v>
      </c>
      <c r="D398">
        <v>-512.84829999999999</v>
      </c>
      <c r="E398">
        <v>-878.42970000000003</v>
      </c>
      <c r="F398">
        <v>26.373000000000001</v>
      </c>
      <c r="G398">
        <v>28.1389</v>
      </c>
      <c r="H398">
        <v>26.24</v>
      </c>
      <c r="I398">
        <v>48.304200000000002</v>
      </c>
      <c r="J398">
        <f t="shared" si="12"/>
        <v>-342.13069999999999</v>
      </c>
      <c r="K398">
        <f t="shared" si="13"/>
        <v>-475.1173</v>
      </c>
    </row>
    <row r="399" spans="1:11" x14ac:dyDescent="0.25">
      <c r="A399" t="s">
        <v>405</v>
      </c>
      <c r="B399" s="1">
        <v>42218.210799</v>
      </c>
      <c r="C399">
        <v>-365.47579999999999</v>
      </c>
      <c r="D399">
        <v>-513.01589999999999</v>
      </c>
      <c r="E399">
        <v>-878.49170000000004</v>
      </c>
      <c r="F399">
        <v>26.374300000000002</v>
      </c>
      <c r="G399">
        <v>28.084299999999999</v>
      </c>
      <c r="H399">
        <v>26.22</v>
      </c>
      <c r="I399">
        <v>48.3476</v>
      </c>
      <c r="J399">
        <f t="shared" si="12"/>
        <v>-342.02510000000001</v>
      </c>
      <c r="K399">
        <f t="shared" si="13"/>
        <v>-475.28489999999999</v>
      </c>
    </row>
    <row r="400" spans="1:11" x14ac:dyDescent="0.25">
      <c r="A400" t="s">
        <v>406</v>
      </c>
      <c r="B400" s="1">
        <v>42218.214456000002</v>
      </c>
      <c r="C400">
        <v>-366.92869999999999</v>
      </c>
      <c r="D400">
        <v>-511.6003</v>
      </c>
      <c r="E400">
        <v>-878.529</v>
      </c>
      <c r="F400">
        <v>26.373899999999999</v>
      </c>
      <c r="G400">
        <v>28.136700000000001</v>
      </c>
      <c r="H400">
        <v>26.2</v>
      </c>
      <c r="I400">
        <v>48.192100000000003</v>
      </c>
      <c r="J400">
        <f t="shared" si="12"/>
        <v>-343.47800000000001</v>
      </c>
      <c r="K400">
        <f t="shared" si="13"/>
        <v>-473.86930000000001</v>
      </c>
    </row>
    <row r="401" spans="1:11" x14ac:dyDescent="0.25">
      <c r="A401" t="s">
        <v>407</v>
      </c>
      <c r="B401" s="1">
        <v>42218.218124999999</v>
      </c>
      <c r="C401">
        <v>-365.81729999999999</v>
      </c>
      <c r="D401">
        <v>-511.65</v>
      </c>
      <c r="E401">
        <v>-877.46730000000002</v>
      </c>
      <c r="F401">
        <v>26.308900000000001</v>
      </c>
      <c r="G401">
        <v>28.029199999999999</v>
      </c>
      <c r="H401">
        <v>26.18</v>
      </c>
      <c r="I401">
        <v>47.837899999999998</v>
      </c>
      <c r="J401">
        <f t="shared" si="12"/>
        <v>-342.36660000000001</v>
      </c>
      <c r="K401">
        <f t="shared" si="13"/>
        <v>-473.91899999999998</v>
      </c>
    </row>
    <row r="402" spans="1:11" x14ac:dyDescent="0.25">
      <c r="A402" t="s">
        <v>408</v>
      </c>
      <c r="B402" s="1">
        <v>42218.221782000001</v>
      </c>
      <c r="C402">
        <v>-363.71249999999998</v>
      </c>
      <c r="D402">
        <v>-511.59410000000003</v>
      </c>
      <c r="E402">
        <v>-875.3066</v>
      </c>
      <c r="F402">
        <v>26.3126</v>
      </c>
      <c r="G402">
        <v>28.165600000000001</v>
      </c>
      <c r="H402">
        <v>26.15</v>
      </c>
      <c r="I402">
        <v>47.903100000000002</v>
      </c>
      <c r="J402">
        <f t="shared" si="12"/>
        <v>-340.26179999999999</v>
      </c>
      <c r="K402">
        <f t="shared" si="13"/>
        <v>-473.86310000000003</v>
      </c>
    </row>
    <row r="403" spans="1:11" x14ac:dyDescent="0.25">
      <c r="A403" t="s">
        <v>409</v>
      </c>
      <c r="B403" s="1">
        <v>42218.225440000002</v>
      </c>
      <c r="C403">
        <v>-363.19720000000001</v>
      </c>
      <c r="D403">
        <v>-512.22119999999995</v>
      </c>
      <c r="E403">
        <v>-875.41840000000002</v>
      </c>
      <c r="F403">
        <v>26.313600000000001</v>
      </c>
      <c r="G403">
        <v>28.2363</v>
      </c>
      <c r="H403">
        <v>26.14</v>
      </c>
      <c r="I403">
        <v>47.792400000000001</v>
      </c>
      <c r="J403">
        <f t="shared" si="12"/>
        <v>-339.74650000000003</v>
      </c>
      <c r="K403">
        <f t="shared" si="13"/>
        <v>-474.49019999999996</v>
      </c>
    </row>
    <row r="404" spans="1:11" x14ac:dyDescent="0.25">
      <c r="A404" t="s">
        <v>410</v>
      </c>
      <c r="B404" s="1">
        <v>42218.229097000003</v>
      </c>
      <c r="C404">
        <v>-361.89330000000001</v>
      </c>
      <c r="D404">
        <v>-511.0788</v>
      </c>
      <c r="E404">
        <v>-872.97209999999995</v>
      </c>
      <c r="F404">
        <v>26.3172</v>
      </c>
      <c r="G404">
        <v>28.148499999999999</v>
      </c>
      <c r="H404">
        <v>26.11</v>
      </c>
      <c r="I404">
        <v>47.857500000000002</v>
      </c>
      <c r="J404">
        <f t="shared" si="12"/>
        <v>-338.44260000000003</v>
      </c>
      <c r="K404">
        <f t="shared" si="13"/>
        <v>-473.34780000000001</v>
      </c>
    </row>
    <row r="405" spans="1:11" x14ac:dyDescent="0.25">
      <c r="A405" t="s">
        <v>411</v>
      </c>
      <c r="B405" s="1">
        <v>42218.232766000001</v>
      </c>
      <c r="C405">
        <v>-362.97989999999999</v>
      </c>
      <c r="D405">
        <v>-509.25959999999998</v>
      </c>
      <c r="E405">
        <v>-872.23950000000002</v>
      </c>
      <c r="F405">
        <v>26.246300000000002</v>
      </c>
      <c r="G405">
        <v>28.016400000000001</v>
      </c>
      <c r="H405">
        <v>26.1</v>
      </c>
      <c r="I405">
        <v>47.746899999999997</v>
      </c>
      <c r="J405">
        <f t="shared" si="12"/>
        <v>-339.5292</v>
      </c>
      <c r="K405">
        <f t="shared" si="13"/>
        <v>-471.52859999999998</v>
      </c>
    </row>
    <row r="406" spans="1:11" x14ac:dyDescent="0.25">
      <c r="A406" t="s">
        <v>412</v>
      </c>
      <c r="B406" s="1">
        <v>42218.236424000002</v>
      </c>
      <c r="C406">
        <v>-362.35899999999998</v>
      </c>
      <c r="D406">
        <v>-509.04230000000001</v>
      </c>
      <c r="E406">
        <v>-871.40129999999999</v>
      </c>
      <c r="F406">
        <v>26.247900000000001</v>
      </c>
      <c r="G406">
        <v>28.138999999999999</v>
      </c>
      <c r="H406">
        <v>26.06</v>
      </c>
      <c r="I406">
        <v>47.7014</v>
      </c>
      <c r="J406">
        <f t="shared" si="12"/>
        <v>-338.9083</v>
      </c>
      <c r="K406">
        <f t="shared" si="13"/>
        <v>-471.31130000000002</v>
      </c>
    </row>
    <row r="407" spans="1:11" x14ac:dyDescent="0.25">
      <c r="A407" t="s">
        <v>413</v>
      </c>
      <c r="B407" s="1">
        <v>42218.240081000004</v>
      </c>
      <c r="C407">
        <v>-358.3295</v>
      </c>
      <c r="D407">
        <v>-506.47809999999998</v>
      </c>
      <c r="E407">
        <v>-864.8075</v>
      </c>
      <c r="F407">
        <v>26.255700000000001</v>
      </c>
      <c r="G407">
        <v>27.943200000000001</v>
      </c>
      <c r="H407">
        <v>26.06</v>
      </c>
      <c r="I407">
        <v>47.965699999999998</v>
      </c>
      <c r="J407">
        <f t="shared" si="12"/>
        <v>-334.87880000000001</v>
      </c>
      <c r="K407">
        <f t="shared" si="13"/>
        <v>-468.74709999999999</v>
      </c>
    </row>
    <row r="408" spans="1:11" x14ac:dyDescent="0.25">
      <c r="A408" t="s">
        <v>414</v>
      </c>
      <c r="B408" s="1">
        <v>42218.243737999997</v>
      </c>
      <c r="C408">
        <v>-360.58330000000001</v>
      </c>
      <c r="D408">
        <v>-509.83080000000001</v>
      </c>
      <c r="E408">
        <v>-870.41409999999996</v>
      </c>
      <c r="F408">
        <v>26.182700000000001</v>
      </c>
      <c r="G408">
        <v>27.8827</v>
      </c>
      <c r="H408">
        <v>26.04</v>
      </c>
      <c r="I408">
        <v>47.7117</v>
      </c>
      <c r="J408">
        <f t="shared" si="12"/>
        <v>-337.13260000000002</v>
      </c>
      <c r="K408">
        <f t="shared" si="13"/>
        <v>-472.09980000000002</v>
      </c>
    </row>
    <row r="409" spans="1:11" x14ac:dyDescent="0.25">
      <c r="A409" t="s">
        <v>415</v>
      </c>
      <c r="B409" s="1">
        <v>42218.247407000003</v>
      </c>
      <c r="C409">
        <v>-359.45330000000001</v>
      </c>
      <c r="D409">
        <v>-507.66390000000001</v>
      </c>
      <c r="E409">
        <v>-867.11720000000003</v>
      </c>
      <c r="F409">
        <v>26.185500000000001</v>
      </c>
      <c r="G409">
        <v>28.026800000000001</v>
      </c>
      <c r="H409">
        <v>26.02</v>
      </c>
      <c r="I409">
        <v>47.523800000000001</v>
      </c>
      <c r="J409">
        <f t="shared" si="12"/>
        <v>-336.00260000000003</v>
      </c>
      <c r="K409">
        <f t="shared" si="13"/>
        <v>-469.93290000000002</v>
      </c>
    </row>
    <row r="410" spans="1:11" x14ac:dyDescent="0.25">
      <c r="A410" t="s">
        <v>416</v>
      </c>
      <c r="B410" s="1">
        <v>42218.251064999997</v>
      </c>
      <c r="C410">
        <v>-359.36009999999999</v>
      </c>
      <c r="D410">
        <v>-507.53980000000001</v>
      </c>
      <c r="E410">
        <v>-866.8999</v>
      </c>
      <c r="F410">
        <v>26.1829</v>
      </c>
      <c r="G410">
        <v>27.797699999999999</v>
      </c>
      <c r="H410">
        <v>26</v>
      </c>
      <c r="I410">
        <v>47.600200000000001</v>
      </c>
      <c r="J410">
        <f t="shared" si="12"/>
        <v>-335.90940000000001</v>
      </c>
      <c r="K410">
        <f t="shared" si="13"/>
        <v>-469.80880000000002</v>
      </c>
    </row>
    <row r="411" spans="1:11" x14ac:dyDescent="0.25">
      <c r="A411" t="s">
        <v>417</v>
      </c>
      <c r="B411" s="1">
        <v>42218.254721999998</v>
      </c>
      <c r="C411">
        <v>-356.99459999999999</v>
      </c>
      <c r="D411">
        <v>-506.24209999999999</v>
      </c>
      <c r="E411">
        <v>-863.23670000000004</v>
      </c>
      <c r="F411">
        <v>26.1892</v>
      </c>
      <c r="G411">
        <v>27.737500000000001</v>
      </c>
      <c r="H411">
        <v>25.98</v>
      </c>
      <c r="I411">
        <v>47.445500000000003</v>
      </c>
      <c r="J411">
        <f t="shared" si="12"/>
        <v>-333.54390000000001</v>
      </c>
      <c r="K411">
        <f t="shared" si="13"/>
        <v>-468.5111</v>
      </c>
    </row>
    <row r="412" spans="1:11" x14ac:dyDescent="0.25">
      <c r="A412" t="s">
        <v>418</v>
      </c>
      <c r="B412" s="1">
        <v>42218.258379999999</v>
      </c>
      <c r="C412">
        <v>-357.3485</v>
      </c>
      <c r="D412">
        <v>-506.32279999999997</v>
      </c>
      <c r="E412">
        <v>-863.67129999999997</v>
      </c>
      <c r="F412">
        <v>26.126000000000001</v>
      </c>
      <c r="G412">
        <v>27.802700000000002</v>
      </c>
      <c r="H412">
        <v>25.96</v>
      </c>
      <c r="I412">
        <v>47.488799999999998</v>
      </c>
      <c r="J412">
        <f t="shared" si="12"/>
        <v>-333.89780000000002</v>
      </c>
      <c r="K412">
        <f t="shared" si="13"/>
        <v>-468.59179999999998</v>
      </c>
    </row>
    <row r="413" spans="1:11" x14ac:dyDescent="0.25">
      <c r="A413" t="s">
        <v>419</v>
      </c>
      <c r="B413" s="1">
        <v>42218.262037</v>
      </c>
      <c r="C413">
        <v>-357.63409999999999</v>
      </c>
      <c r="D413">
        <v>-505.27350000000001</v>
      </c>
      <c r="E413">
        <v>-862.9076</v>
      </c>
      <c r="F413">
        <v>26.1236</v>
      </c>
      <c r="G413">
        <v>27.868600000000001</v>
      </c>
      <c r="H413">
        <v>25.95</v>
      </c>
      <c r="I413">
        <v>47.378500000000003</v>
      </c>
      <c r="J413">
        <f t="shared" si="12"/>
        <v>-334.18340000000001</v>
      </c>
      <c r="K413">
        <f t="shared" si="13"/>
        <v>-467.54250000000002</v>
      </c>
    </row>
    <row r="414" spans="1:11" x14ac:dyDescent="0.25">
      <c r="A414" t="s">
        <v>420</v>
      </c>
      <c r="B414" s="1">
        <v>42218.265705999998</v>
      </c>
      <c r="C414">
        <v>-356.95729999999998</v>
      </c>
      <c r="D414">
        <v>-505.45979999999997</v>
      </c>
      <c r="E414">
        <v>-862.4171</v>
      </c>
      <c r="F414">
        <v>26.1267</v>
      </c>
      <c r="G414">
        <v>27.9117</v>
      </c>
      <c r="H414">
        <v>25.92</v>
      </c>
      <c r="I414">
        <v>47.410400000000003</v>
      </c>
      <c r="J414">
        <f t="shared" si="12"/>
        <v>-333.50659999999999</v>
      </c>
      <c r="K414">
        <f t="shared" si="13"/>
        <v>-467.72879999999998</v>
      </c>
    </row>
    <row r="415" spans="1:11" x14ac:dyDescent="0.25">
      <c r="A415" t="s">
        <v>421</v>
      </c>
      <c r="B415" s="1">
        <v>42218.269362999999</v>
      </c>
      <c r="C415">
        <v>-356.70280000000002</v>
      </c>
      <c r="D415">
        <v>-505.15559999999999</v>
      </c>
      <c r="E415">
        <v>-861.85829999999999</v>
      </c>
      <c r="F415">
        <v>26.122399999999999</v>
      </c>
      <c r="G415">
        <v>27.866700000000002</v>
      </c>
      <c r="H415">
        <v>25.89</v>
      </c>
      <c r="I415">
        <v>47.343499999999999</v>
      </c>
      <c r="J415">
        <f t="shared" si="12"/>
        <v>-333.25210000000004</v>
      </c>
      <c r="K415">
        <f t="shared" si="13"/>
        <v>-467.4246</v>
      </c>
    </row>
    <row r="416" spans="1:11" x14ac:dyDescent="0.25">
      <c r="A416" t="s">
        <v>422</v>
      </c>
      <c r="B416" s="1">
        <v>42218.273021000001</v>
      </c>
      <c r="C416">
        <v>-355.41129999999998</v>
      </c>
      <c r="D416">
        <v>-503.85169999999999</v>
      </c>
      <c r="E416">
        <v>-859.26300000000003</v>
      </c>
      <c r="F416">
        <v>26.056799999999999</v>
      </c>
      <c r="G416">
        <v>27.672999999999998</v>
      </c>
      <c r="H416">
        <v>25.88</v>
      </c>
      <c r="I416">
        <v>47.332099999999997</v>
      </c>
      <c r="J416">
        <f t="shared" si="12"/>
        <v>-331.9606</v>
      </c>
      <c r="K416">
        <f t="shared" si="13"/>
        <v>-466.1207</v>
      </c>
    </row>
    <row r="417" spans="1:11" x14ac:dyDescent="0.25">
      <c r="A417" t="s">
        <v>423</v>
      </c>
      <c r="B417" s="1">
        <v>42218.276678000002</v>
      </c>
      <c r="C417">
        <v>-355.47340000000003</v>
      </c>
      <c r="D417">
        <v>-503.92</v>
      </c>
      <c r="E417">
        <v>-859.39340000000004</v>
      </c>
      <c r="F417">
        <v>26.0686</v>
      </c>
      <c r="G417">
        <v>27.779499999999999</v>
      </c>
      <c r="H417">
        <v>25.86</v>
      </c>
      <c r="I417">
        <v>47.177799999999998</v>
      </c>
      <c r="J417">
        <f t="shared" si="12"/>
        <v>-332.02270000000004</v>
      </c>
      <c r="K417">
        <f t="shared" si="13"/>
        <v>-466.18900000000002</v>
      </c>
    </row>
    <row r="418" spans="1:11" x14ac:dyDescent="0.25">
      <c r="A418" t="s">
        <v>424</v>
      </c>
      <c r="B418" s="1">
        <v>42218.280347</v>
      </c>
      <c r="C418">
        <v>-355.43619999999999</v>
      </c>
      <c r="D418">
        <v>-502.46719999999999</v>
      </c>
      <c r="E418">
        <v>-857.90329999999994</v>
      </c>
      <c r="F418">
        <v>26.069600000000001</v>
      </c>
      <c r="G418">
        <v>28.0185</v>
      </c>
      <c r="H418">
        <v>25.85</v>
      </c>
      <c r="I418">
        <v>47.166499999999999</v>
      </c>
      <c r="J418">
        <f t="shared" si="12"/>
        <v>-331.9855</v>
      </c>
      <c r="K418">
        <f t="shared" si="13"/>
        <v>-464.7362</v>
      </c>
    </row>
    <row r="419" spans="1:11" x14ac:dyDescent="0.25">
      <c r="A419" t="s">
        <v>425</v>
      </c>
      <c r="B419" s="1">
        <v>42218.284005000001</v>
      </c>
      <c r="C419">
        <v>-354.15710000000001</v>
      </c>
      <c r="D419">
        <v>-503.5847</v>
      </c>
      <c r="E419">
        <v>-857.74189999999999</v>
      </c>
      <c r="F419">
        <v>26.0671</v>
      </c>
      <c r="G419">
        <v>27.925000000000001</v>
      </c>
      <c r="H419">
        <v>25.84</v>
      </c>
      <c r="I419">
        <v>47.286799999999999</v>
      </c>
      <c r="J419">
        <f t="shared" si="12"/>
        <v>-330.70640000000003</v>
      </c>
      <c r="K419">
        <f t="shared" si="13"/>
        <v>-465.8537</v>
      </c>
    </row>
    <row r="420" spans="1:11" x14ac:dyDescent="0.25">
      <c r="A420" t="s">
        <v>426</v>
      </c>
      <c r="B420" s="1">
        <v>42218.287662000002</v>
      </c>
      <c r="C420">
        <v>-353.97710000000001</v>
      </c>
      <c r="D420">
        <v>-501.34960000000001</v>
      </c>
      <c r="E420">
        <v>-855.32669999999996</v>
      </c>
      <c r="F420">
        <v>26.000399999999999</v>
      </c>
      <c r="G420">
        <v>27.817399999999999</v>
      </c>
      <c r="H420">
        <v>25.83</v>
      </c>
      <c r="I420">
        <v>47.308399999999999</v>
      </c>
      <c r="J420">
        <f t="shared" si="12"/>
        <v>-330.52640000000002</v>
      </c>
      <c r="K420">
        <f t="shared" si="13"/>
        <v>-463.61860000000001</v>
      </c>
    </row>
    <row r="421" spans="1:11" x14ac:dyDescent="0.25">
      <c r="A421" t="s">
        <v>427</v>
      </c>
      <c r="B421" s="1">
        <v>42218.291319000004</v>
      </c>
      <c r="C421">
        <v>-354.18200000000002</v>
      </c>
      <c r="D421">
        <v>-498.68599999999998</v>
      </c>
      <c r="E421">
        <v>-852.86800000000005</v>
      </c>
      <c r="F421">
        <v>26.0001</v>
      </c>
      <c r="G421">
        <v>27.896899999999999</v>
      </c>
      <c r="H421">
        <v>25.81</v>
      </c>
      <c r="I421">
        <v>47.252800000000001</v>
      </c>
      <c r="J421">
        <f t="shared" si="12"/>
        <v>-330.73130000000003</v>
      </c>
      <c r="K421">
        <f t="shared" si="13"/>
        <v>-460.95499999999998</v>
      </c>
    </row>
    <row r="422" spans="1:11" x14ac:dyDescent="0.25">
      <c r="A422" t="s">
        <v>428</v>
      </c>
      <c r="B422" s="1">
        <v>42218.294988000001</v>
      </c>
      <c r="C422">
        <v>-352.82220000000001</v>
      </c>
      <c r="D422">
        <v>-499.9153</v>
      </c>
      <c r="E422">
        <v>-852.73760000000004</v>
      </c>
      <c r="F422">
        <v>25.996300000000002</v>
      </c>
      <c r="G422">
        <v>27.9254</v>
      </c>
      <c r="H422">
        <v>25.81</v>
      </c>
      <c r="I422">
        <v>47.219900000000003</v>
      </c>
      <c r="J422">
        <f t="shared" si="12"/>
        <v>-329.37150000000003</v>
      </c>
      <c r="K422">
        <f t="shared" si="13"/>
        <v>-462.18430000000001</v>
      </c>
    </row>
    <row r="423" spans="1:11" x14ac:dyDescent="0.25">
      <c r="A423" t="s">
        <v>429</v>
      </c>
      <c r="B423" s="1">
        <v>42218.298646000003</v>
      </c>
      <c r="C423">
        <v>-352.84710000000001</v>
      </c>
      <c r="D423">
        <v>-500.62310000000002</v>
      </c>
      <c r="E423">
        <v>-853.47019999999998</v>
      </c>
      <c r="F423">
        <v>25.998699999999999</v>
      </c>
      <c r="G423">
        <v>27.950399999999998</v>
      </c>
      <c r="H423">
        <v>25.79</v>
      </c>
      <c r="I423">
        <v>47.262999999999998</v>
      </c>
      <c r="J423">
        <f t="shared" si="12"/>
        <v>-329.39640000000003</v>
      </c>
      <c r="K423">
        <f t="shared" si="13"/>
        <v>-462.89210000000003</v>
      </c>
    </row>
    <row r="424" spans="1:11" x14ac:dyDescent="0.25">
      <c r="A424" t="s">
        <v>430</v>
      </c>
      <c r="B424" s="1">
        <v>42218.302302999997</v>
      </c>
      <c r="C424">
        <v>-352.27589999999998</v>
      </c>
      <c r="D424">
        <v>-496.04719999999998</v>
      </c>
      <c r="E424">
        <v>-848.32309999999995</v>
      </c>
      <c r="F424">
        <v>26.004300000000001</v>
      </c>
      <c r="G424">
        <v>27.849599999999999</v>
      </c>
      <c r="H424">
        <v>25.77</v>
      </c>
      <c r="I424">
        <v>47.240299999999998</v>
      </c>
      <c r="J424">
        <f t="shared" si="12"/>
        <v>-328.8252</v>
      </c>
      <c r="K424">
        <f t="shared" si="13"/>
        <v>-458.31619999999998</v>
      </c>
    </row>
    <row r="425" spans="1:11" x14ac:dyDescent="0.25">
      <c r="A425" t="s">
        <v>431</v>
      </c>
      <c r="B425" s="1">
        <v>42218.305960999998</v>
      </c>
      <c r="C425">
        <v>-351.52460000000002</v>
      </c>
      <c r="D425">
        <v>-499.87189999999998</v>
      </c>
      <c r="E425">
        <v>-851.39649999999995</v>
      </c>
      <c r="F425">
        <v>25.997800000000002</v>
      </c>
      <c r="G425">
        <v>27.8827</v>
      </c>
      <c r="H425">
        <v>25.76</v>
      </c>
      <c r="I425">
        <v>47.327399999999997</v>
      </c>
      <c r="J425">
        <f t="shared" si="12"/>
        <v>-328.07390000000004</v>
      </c>
      <c r="K425">
        <f t="shared" si="13"/>
        <v>-462.14089999999999</v>
      </c>
    </row>
    <row r="426" spans="1:11" x14ac:dyDescent="0.25">
      <c r="A426" t="s">
        <v>432</v>
      </c>
      <c r="B426" s="1">
        <v>42218.309617999999</v>
      </c>
      <c r="C426">
        <v>-350.55599999999998</v>
      </c>
      <c r="D426">
        <v>-498.76670000000001</v>
      </c>
      <c r="E426">
        <v>-849.32270000000005</v>
      </c>
      <c r="F426">
        <v>26.002800000000001</v>
      </c>
      <c r="G426">
        <v>27.856100000000001</v>
      </c>
      <c r="H426">
        <v>25.76</v>
      </c>
      <c r="I426">
        <v>47.425899999999999</v>
      </c>
      <c r="J426">
        <f t="shared" si="12"/>
        <v>-327.1053</v>
      </c>
      <c r="K426">
        <f t="shared" si="13"/>
        <v>-461.03570000000002</v>
      </c>
    </row>
    <row r="427" spans="1:11" x14ac:dyDescent="0.25">
      <c r="A427" t="s">
        <v>433</v>
      </c>
      <c r="B427" s="1">
        <v>42218.313286999997</v>
      </c>
      <c r="C427">
        <v>-349.97239999999999</v>
      </c>
      <c r="D427">
        <v>-497.3759</v>
      </c>
      <c r="E427">
        <v>-847.34829999999999</v>
      </c>
      <c r="F427">
        <v>25.936399999999999</v>
      </c>
      <c r="G427">
        <v>27.884699999999999</v>
      </c>
      <c r="H427">
        <v>25.76</v>
      </c>
      <c r="I427">
        <v>47.524299999999997</v>
      </c>
      <c r="J427">
        <f t="shared" si="12"/>
        <v>-326.52170000000001</v>
      </c>
      <c r="K427">
        <f t="shared" si="13"/>
        <v>-459.64490000000001</v>
      </c>
    </row>
    <row r="428" spans="1:11" x14ac:dyDescent="0.25">
      <c r="A428" t="s">
        <v>434</v>
      </c>
      <c r="B428" s="1">
        <v>42218.316943999998</v>
      </c>
      <c r="C428">
        <v>-348.25259999999997</v>
      </c>
      <c r="D428">
        <v>-497.29520000000002</v>
      </c>
      <c r="E428">
        <v>-845.54780000000005</v>
      </c>
      <c r="F428">
        <v>25.939499999999999</v>
      </c>
      <c r="G428">
        <v>27.865300000000001</v>
      </c>
      <c r="H428">
        <v>25.75</v>
      </c>
      <c r="I428">
        <v>47.611199999999997</v>
      </c>
      <c r="J428">
        <f t="shared" si="12"/>
        <v>-324.80189999999999</v>
      </c>
      <c r="K428">
        <f t="shared" si="13"/>
        <v>-459.56420000000003</v>
      </c>
    </row>
    <row r="429" spans="1:11" x14ac:dyDescent="0.25">
      <c r="A429" t="s">
        <v>435</v>
      </c>
      <c r="B429" s="1">
        <v>42218.320602</v>
      </c>
      <c r="C429">
        <v>-348.43880000000001</v>
      </c>
      <c r="D429">
        <v>-496.72399999999999</v>
      </c>
      <c r="E429">
        <v>-845.16279999999995</v>
      </c>
      <c r="F429">
        <v>25.937000000000001</v>
      </c>
      <c r="G429">
        <v>27.888000000000002</v>
      </c>
      <c r="H429">
        <v>25.76</v>
      </c>
      <c r="I429">
        <v>47.688200000000002</v>
      </c>
      <c r="J429">
        <f t="shared" si="12"/>
        <v>-324.98810000000003</v>
      </c>
      <c r="K429">
        <f t="shared" si="13"/>
        <v>-458.99299999999999</v>
      </c>
    </row>
    <row r="430" spans="1:11" x14ac:dyDescent="0.25">
      <c r="A430" t="s">
        <v>436</v>
      </c>
      <c r="B430" s="1">
        <v>42218.324259000001</v>
      </c>
      <c r="C430">
        <v>-345.31580000000002</v>
      </c>
      <c r="D430">
        <v>-495.59399999999999</v>
      </c>
      <c r="E430">
        <v>-840.90980000000002</v>
      </c>
      <c r="F430">
        <v>25.933700000000002</v>
      </c>
      <c r="G430">
        <v>27.890799999999999</v>
      </c>
      <c r="H430">
        <v>25.75</v>
      </c>
      <c r="I430">
        <v>47.840600000000002</v>
      </c>
      <c r="J430">
        <f t="shared" si="12"/>
        <v>-321.86510000000004</v>
      </c>
      <c r="K430">
        <f t="shared" si="13"/>
        <v>-457.863</v>
      </c>
    </row>
    <row r="431" spans="1:11" x14ac:dyDescent="0.25">
      <c r="A431" t="s">
        <v>437</v>
      </c>
      <c r="B431" s="1">
        <v>42218.327927999999</v>
      </c>
      <c r="C431">
        <v>-346.08569999999997</v>
      </c>
      <c r="D431">
        <v>-493.334</v>
      </c>
      <c r="E431">
        <v>-839.41970000000003</v>
      </c>
      <c r="F431">
        <v>25.936199999999999</v>
      </c>
      <c r="G431">
        <v>27.878799999999998</v>
      </c>
      <c r="H431">
        <v>25.76</v>
      </c>
      <c r="I431">
        <v>48.015900000000002</v>
      </c>
      <c r="J431">
        <f t="shared" si="12"/>
        <v>-322.63499999999999</v>
      </c>
      <c r="K431">
        <f t="shared" si="13"/>
        <v>-455.60300000000001</v>
      </c>
    </row>
    <row r="432" spans="1:11" x14ac:dyDescent="0.25">
      <c r="A432" t="s">
        <v>438</v>
      </c>
      <c r="B432" s="1">
        <v>42218.331586</v>
      </c>
      <c r="C432">
        <v>-342.92540000000002</v>
      </c>
      <c r="D432">
        <v>-492.08600000000001</v>
      </c>
      <c r="E432">
        <v>-835.01139999999998</v>
      </c>
      <c r="F432">
        <v>25.937799999999999</v>
      </c>
      <c r="G432">
        <v>27.894600000000001</v>
      </c>
      <c r="H432">
        <v>25.77</v>
      </c>
      <c r="I432">
        <v>48.1584</v>
      </c>
      <c r="J432">
        <f t="shared" si="12"/>
        <v>-319.47470000000004</v>
      </c>
      <c r="K432">
        <f t="shared" si="13"/>
        <v>-454.35500000000002</v>
      </c>
    </row>
    <row r="433" spans="1:11" x14ac:dyDescent="0.25">
      <c r="A433" t="s">
        <v>439</v>
      </c>
      <c r="B433" s="1">
        <v>42218.335243000001</v>
      </c>
      <c r="C433">
        <v>-343.54629999999997</v>
      </c>
      <c r="D433">
        <v>-490.60210000000001</v>
      </c>
      <c r="E433">
        <v>-834.14840000000004</v>
      </c>
      <c r="F433">
        <v>25.932200000000002</v>
      </c>
      <c r="G433">
        <v>27.902899999999999</v>
      </c>
      <c r="H433">
        <v>25.78</v>
      </c>
      <c r="I433">
        <v>48.366399999999999</v>
      </c>
      <c r="J433">
        <f t="shared" si="12"/>
        <v>-320.09559999999999</v>
      </c>
      <c r="K433">
        <f t="shared" si="13"/>
        <v>-452.87110000000001</v>
      </c>
    </row>
    <row r="434" spans="1:11" x14ac:dyDescent="0.25">
      <c r="A434" t="s">
        <v>440</v>
      </c>
      <c r="B434" s="1">
        <v>42218.338900000002</v>
      </c>
      <c r="C434">
        <v>-338.53579999999999</v>
      </c>
      <c r="D434">
        <v>-488.53460000000001</v>
      </c>
      <c r="E434">
        <v>-827.07029999999997</v>
      </c>
      <c r="F434">
        <v>25.943100000000001</v>
      </c>
      <c r="G434">
        <v>27.938400000000001</v>
      </c>
      <c r="H434">
        <v>25.78</v>
      </c>
      <c r="I434">
        <v>48.660899999999998</v>
      </c>
      <c r="J434">
        <f t="shared" si="12"/>
        <v>-315.08510000000001</v>
      </c>
      <c r="K434">
        <f t="shared" si="13"/>
        <v>-450.80360000000002</v>
      </c>
    </row>
    <row r="435" spans="1:11" x14ac:dyDescent="0.25">
      <c r="A435" t="s">
        <v>441</v>
      </c>
      <c r="B435" s="1">
        <v>42218.342569</v>
      </c>
      <c r="C435">
        <v>-340.87029999999999</v>
      </c>
      <c r="D435">
        <v>-487.87639999999999</v>
      </c>
      <c r="E435">
        <v>-828.74670000000003</v>
      </c>
      <c r="F435">
        <v>25.942399999999999</v>
      </c>
      <c r="G435">
        <v>27.928999999999998</v>
      </c>
      <c r="H435">
        <v>25.79</v>
      </c>
      <c r="I435">
        <v>48.803400000000003</v>
      </c>
      <c r="J435">
        <f t="shared" si="12"/>
        <v>-317.4196</v>
      </c>
      <c r="K435">
        <f t="shared" si="13"/>
        <v>-450.1454</v>
      </c>
    </row>
    <row r="436" spans="1:11" x14ac:dyDescent="0.25">
      <c r="A436" t="s">
        <v>442</v>
      </c>
      <c r="B436" s="1">
        <v>42218.346227000002</v>
      </c>
      <c r="C436">
        <v>-339.57260000000002</v>
      </c>
      <c r="D436">
        <v>-485.37430000000001</v>
      </c>
      <c r="E436">
        <v>-824.94690000000003</v>
      </c>
      <c r="F436">
        <v>25.9299</v>
      </c>
      <c r="G436">
        <v>27.928699999999999</v>
      </c>
      <c r="H436">
        <v>25.8</v>
      </c>
      <c r="I436">
        <v>49.174700000000001</v>
      </c>
      <c r="J436">
        <f t="shared" si="12"/>
        <v>-316.12190000000004</v>
      </c>
      <c r="K436">
        <f t="shared" si="13"/>
        <v>-447.64330000000001</v>
      </c>
    </row>
    <row r="437" spans="1:11" x14ac:dyDescent="0.25">
      <c r="A437" t="s">
        <v>443</v>
      </c>
      <c r="B437" s="1">
        <v>42218.349884000003</v>
      </c>
      <c r="C437">
        <v>-337.03320000000002</v>
      </c>
      <c r="D437">
        <v>-483.29430000000002</v>
      </c>
      <c r="E437">
        <v>-820.32759999999996</v>
      </c>
      <c r="F437">
        <v>26.002700000000001</v>
      </c>
      <c r="G437">
        <v>27.973600000000001</v>
      </c>
      <c r="H437">
        <v>25.81</v>
      </c>
      <c r="I437">
        <v>49.610999999999997</v>
      </c>
      <c r="J437">
        <f t="shared" si="12"/>
        <v>-313.58250000000004</v>
      </c>
      <c r="K437">
        <f t="shared" si="13"/>
        <v>-445.56330000000003</v>
      </c>
    </row>
    <row r="438" spans="1:11" x14ac:dyDescent="0.25">
      <c r="A438" t="s">
        <v>444</v>
      </c>
      <c r="B438" s="1">
        <v>42218.353541999997</v>
      </c>
      <c r="C438">
        <v>-333.20240000000001</v>
      </c>
      <c r="D438">
        <v>-482.59890000000001</v>
      </c>
      <c r="E438">
        <v>-815.80129999999997</v>
      </c>
      <c r="F438">
        <v>25.934999999999999</v>
      </c>
      <c r="G438">
        <v>27.973500000000001</v>
      </c>
      <c r="H438">
        <v>25.82</v>
      </c>
      <c r="I438">
        <v>49.981900000000003</v>
      </c>
      <c r="J438">
        <f t="shared" si="12"/>
        <v>-309.75170000000003</v>
      </c>
      <c r="K438">
        <f t="shared" si="13"/>
        <v>-444.86790000000002</v>
      </c>
    </row>
    <row r="439" spans="1:11" x14ac:dyDescent="0.25">
      <c r="A439" t="s">
        <v>445</v>
      </c>
      <c r="B439" s="1">
        <v>42218.357198999998</v>
      </c>
      <c r="C439">
        <v>-333.10300000000001</v>
      </c>
      <c r="D439">
        <v>-480.40719999999999</v>
      </c>
      <c r="E439">
        <v>-813.51030000000003</v>
      </c>
      <c r="F439">
        <v>25.937100000000001</v>
      </c>
      <c r="G439">
        <v>27.989799999999999</v>
      </c>
      <c r="H439">
        <v>25.84</v>
      </c>
      <c r="I439">
        <v>50.234200000000001</v>
      </c>
      <c r="J439">
        <f t="shared" si="12"/>
        <v>-309.65230000000003</v>
      </c>
      <c r="K439">
        <f t="shared" si="13"/>
        <v>-442.67619999999999</v>
      </c>
    </row>
    <row r="440" spans="1:11" x14ac:dyDescent="0.25">
      <c r="A440" t="s">
        <v>446</v>
      </c>
      <c r="B440" s="1">
        <v>42218.360868000003</v>
      </c>
      <c r="C440">
        <v>-330.58850000000001</v>
      </c>
      <c r="D440">
        <v>-480.12779999999998</v>
      </c>
      <c r="E440">
        <v>-810.71630000000005</v>
      </c>
      <c r="F440">
        <v>25.996600000000001</v>
      </c>
      <c r="G440">
        <v>27.926400000000001</v>
      </c>
      <c r="H440">
        <v>25.85</v>
      </c>
      <c r="I440">
        <v>50.506999999999998</v>
      </c>
      <c r="J440">
        <f t="shared" si="12"/>
        <v>-307.13780000000003</v>
      </c>
      <c r="K440">
        <f t="shared" si="13"/>
        <v>-442.39679999999998</v>
      </c>
    </row>
    <row r="441" spans="1:11" x14ac:dyDescent="0.25">
      <c r="A441" t="s">
        <v>447</v>
      </c>
      <c r="B441" s="1">
        <v>42218.364524999997</v>
      </c>
      <c r="C441">
        <v>-331.07900000000001</v>
      </c>
      <c r="D441">
        <v>-479.42</v>
      </c>
      <c r="E441">
        <v>-810.49900000000002</v>
      </c>
      <c r="F441">
        <v>25.998200000000001</v>
      </c>
      <c r="G441">
        <v>28.017600000000002</v>
      </c>
      <c r="H441">
        <v>25.87</v>
      </c>
      <c r="I441">
        <v>50.759399999999999</v>
      </c>
      <c r="J441">
        <f t="shared" si="12"/>
        <v>-307.62830000000002</v>
      </c>
      <c r="K441">
        <f t="shared" si="13"/>
        <v>-441.68900000000002</v>
      </c>
    </row>
    <row r="442" spans="1:11" x14ac:dyDescent="0.25">
      <c r="A442" t="s">
        <v>448</v>
      </c>
      <c r="B442" s="1">
        <v>42218.368182999999</v>
      </c>
      <c r="C442">
        <v>-330.22840000000002</v>
      </c>
      <c r="D442">
        <v>-480.18369999999999</v>
      </c>
      <c r="E442">
        <v>-810.41210000000001</v>
      </c>
      <c r="F442">
        <v>25.998899999999999</v>
      </c>
      <c r="G442">
        <v>27.982600000000001</v>
      </c>
      <c r="H442">
        <v>25.88</v>
      </c>
      <c r="I442">
        <v>50.804099999999998</v>
      </c>
      <c r="J442">
        <f t="shared" si="12"/>
        <v>-306.77770000000004</v>
      </c>
      <c r="K442">
        <f t="shared" si="13"/>
        <v>-442.45269999999999</v>
      </c>
    </row>
    <row r="443" spans="1:11" x14ac:dyDescent="0.25">
      <c r="A443" t="s">
        <v>449</v>
      </c>
      <c r="B443" s="1">
        <v>42218.37184</v>
      </c>
      <c r="C443">
        <v>-330.20350000000002</v>
      </c>
      <c r="D443">
        <v>-480.1465</v>
      </c>
      <c r="E443">
        <v>-810.35</v>
      </c>
      <c r="F443">
        <v>26.000299999999999</v>
      </c>
      <c r="G443">
        <v>28.014099999999999</v>
      </c>
      <c r="H443">
        <v>25.89</v>
      </c>
      <c r="I443">
        <v>50.783700000000003</v>
      </c>
      <c r="J443">
        <f t="shared" si="12"/>
        <v>-306.75280000000004</v>
      </c>
      <c r="K443">
        <f t="shared" si="13"/>
        <v>-442.41550000000001</v>
      </c>
    </row>
    <row r="444" spans="1:11" x14ac:dyDescent="0.25">
      <c r="A444" t="s">
        <v>450</v>
      </c>
      <c r="B444" s="1">
        <v>42218.375508999998</v>
      </c>
      <c r="C444">
        <v>-328.78789999999998</v>
      </c>
      <c r="D444">
        <v>-479.01650000000001</v>
      </c>
      <c r="E444">
        <v>-807.80439999999999</v>
      </c>
      <c r="F444">
        <v>25.991399999999999</v>
      </c>
      <c r="G444">
        <v>28.031400000000001</v>
      </c>
      <c r="H444">
        <v>25.91</v>
      </c>
      <c r="I444">
        <v>51.003700000000002</v>
      </c>
      <c r="J444">
        <f t="shared" si="12"/>
        <v>-305.3372</v>
      </c>
      <c r="K444">
        <f t="shared" si="13"/>
        <v>-441.28550000000001</v>
      </c>
    </row>
    <row r="445" spans="1:11" x14ac:dyDescent="0.25">
      <c r="A445" t="s">
        <v>451</v>
      </c>
      <c r="B445" s="1">
        <v>42218.379166999999</v>
      </c>
      <c r="C445">
        <v>-330.16629999999998</v>
      </c>
      <c r="D445">
        <v>-480.12779999999998</v>
      </c>
      <c r="E445">
        <v>-810.29409999999996</v>
      </c>
      <c r="F445">
        <v>26.0595</v>
      </c>
      <c r="G445">
        <v>28.0351</v>
      </c>
      <c r="H445">
        <v>25.93</v>
      </c>
      <c r="I445">
        <v>51.028100000000002</v>
      </c>
      <c r="J445">
        <f t="shared" si="12"/>
        <v>-306.71559999999999</v>
      </c>
      <c r="K445">
        <f t="shared" si="13"/>
        <v>-442.39679999999998</v>
      </c>
    </row>
    <row r="446" spans="1:11" x14ac:dyDescent="0.25">
      <c r="A446" t="s">
        <v>452</v>
      </c>
      <c r="B446" s="1">
        <v>42218.382824</v>
      </c>
      <c r="C446">
        <v>-330.17250000000001</v>
      </c>
      <c r="D446">
        <v>-478.83640000000003</v>
      </c>
      <c r="E446">
        <v>-809.00890000000004</v>
      </c>
      <c r="F446">
        <v>26.0642</v>
      </c>
      <c r="G446">
        <v>28.079699999999999</v>
      </c>
      <c r="H446">
        <v>25.95</v>
      </c>
      <c r="I446">
        <v>51.183</v>
      </c>
      <c r="J446">
        <f t="shared" si="12"/>
        <v>-306.72180000000003</v>
      </c>
      <c r="K446">
        <f t="shared" si="13"/>
        <v>-441.10540000000003</v>
      </c>
    </row>
    <row r="447" spans="1:11" x14ac:dyDescent="0.25">
      <c r="A447" t="s">
        <v>453</v>
      </c>
      <c r="B447" s="1">
        <v>42218.386481000001</v>
      </c>
      <c r="C447">
        <v>-326.44099999999997</v>
      </c>
      <c r="D447">
        <v>-479.24</v>
      </c>
      <c r="E447">
        <v>-805.68100000000004</v>
      </c>
      <c r="F447">
        <v>26.0642</v>
      </c>
      <c r="G447">
        <v>28.081</v>
      </c>
      <c r="H447">
        <v>25.97</v>
      </c>
      <c r="I447">
        <v>51.207500000000003</v>
      </c>
      <c r="J447">
        <f t="shared" si="12"/>
        <v>-302.99029999999999</v>
      </c>
      <c r="K447">
        <f t="shared" si="13"/>
        <v>-441.50900000000001</v>
      </c>
    </row>
    <row r="448" spans="1:11" x14ac:dyDescent="0.25">
      <c r="A448" t="s">
        <v>454</v>
      </c>
      <c r="B448" s="1">
        <v>42218.390151</v>
      </c>
      <c r="C448">
        <v>-329.51429999999999</v>
      </c>
      <c r="D448">
        <v>-480.1216</v>
      </c>
      <c r="E448">
        <v>-809.63599999999997</v>
      </c>
      <c r="F448">
        <v>26.061599999999999</v>
      </c>
      <c r="G448">
        <v>28.043600000000001</v>
      </c>
      <c r="H448">
        <v>25.99</v>
      </c>
      <c r="I448">
        <v>51.3626</v>
      </c>
      <c r="J448">
        <f t="shared" si="12"/>
        <v>-306.06360000000001</v>
      </c>
      <c r="K448">
        <f t="shared" si="13"/>
        <v>-442.39060000000001</v>
      </c>
    </row>
    <row r="449" spans="1:11" x14ac:dyDescent="0.25">
      <c r="A449" t="s">
        <v>455</v>
      </c>
      <c r="B449" s="1">
        <v>42218.393808000001</v>
      </c>
      <c r="C449">
        <v>-328.78789999999998</v>
      </c>
      <c r="D449">
        <v>-478.9357</v>
      </c>
      <c r="E449">
        <v>-807.72370000000001</v>
      </c>
      <c r="F449">
        <v>26.065899999999999</v>
      </c>
      <c r="G449">
        <v>28.0624</v>
      </c>
      <c r="H449">
        <v>26.02</v>
      </c>
      <c r="I449">
        <v>51.432099999999998</v>
      </c>
      <c r="J449">
        <f t="shared" si="12"/>
        <v>-305.3372</v>
      </c>
      <c r="K449">
        <f t="shared" si="13"/>
        <v>-441.2047</v>
      </c>
    </row>
    <row r="450" spans="1:11" x14ac:dyDescent="0.25">
      <c r="A450" t="s">
        <v>456</v>
      </c>
      <c r="B450" s="1">
        <v>42218.397465000002</v>
      </c>
      <c r="C450">
        <v>-327.37849999999997</v>
      </c>
      <c r="D450">
        <v>-478.79910000000001</v>
      </c>
      <c r="E450">
        <v>-806.17769999999996</v>
      </c>
      <c r="F450">
        <v>26.132000000000001</v>
      </c>
      <c r="G450">
        <v>28.050899999999999</v>
      </c>
      <c r="H450">
        <v>26.04</v>
      </c>
      <c r="I450">
        <v>51.62</v>
      </c>
      <c r="J450">
        <f t="shared" si="12"/>
        <v>-303.92779999999999</v>
      </c>
      <c r="K450">
        <f t="shared" si="13"/>
        <v>-441.06810000000002</v>
      </c>
    </row>
    <row r="451" spans="1:11" x14ac:dyDescent="0.25">
      <c r="A451" t="s">
        <v>457</v>
      </c>
      <c r="B451" s="1">
        <v>42218.401123000003</v>
      </c>
      <c r="C451">
        <v>-328.53339999999997</v>
      </c>
      <c r="D451">
        <v>-476.6447</v>
      </c>
      <c r="E451">
        <v>-805.178</v>
      </c>
      <c r="F451">
        <v>26.123899999999999</v>
      </c>
      <c r="G451">
        <v>28.118400000000001</v>
      </c>
      <c r="H451">
        <v>26.06</v>
      </c>
      <c r="I451">
        <v>51.808</v>
      </c>
      <c r="J451">
        <f t="shared" si="12"/>
        <v>-305.08269999999999</v>
      </c>
      <c r="K451">
        <f t="shared" si="13"/>
        <v>-438.91370000000001</v>
      </c>
    </row>
    <row r="452" spans="1:11" x14ac:dyDescent="0.25">
      <c r="A452" t="s">
        <v>458</v>
      </c>
      <c r="B452" s="1">
        <v>42218.404779999997</v>
      </c>
      <c r="C452">
        <v>-327.60820000000001</v>
      </c>
      <c r="D452">
        <v>-477.35250000000002</v>
      </c>
      <c r="E452">
        <v>-804.96069999999997</v>
      </c>
      <c r="F452">
        <v>26.124600000000001</v>
      </c>
      <c r="G452">
        <v>28.1006</v>
      </c>
      <c r="H452">
        <v>26.08</v>
      </c>
      <c r="I452">
        <v>51.865400000000001</v>
      </c>
      <c r="J452">
        <f t="shared" si="12"/>
        <v>-304.15750000000003</v>
      </c>
      <c r="K452">
        <f t="shared" si="13"/>
        <v>-439.62150000000003</v>
      </c>
    </row>
    <row r="453" spans="1:11" x14ac:dyDescent="0.25">
      <c r="A453" t="s">
        <v>459</v>
      </c>
      <c r="B453" s="1">
        <v>42218.408449000002</v>
      </c>
      <c r="C453">
        <v>-324.95710000000003</v>
      </c>
      <c r="D453">
        <v>-475.14839999999998</v>
      </c>
      <c r="E453">
        <v>-800.10540000000003</v>
      </c>
      <c r="F453">
        <v>26.190300000000001</v>
      </c>
      <c r="G453">
        <v>28.096399999999999</v>
      </c>
      <c r="H453">
        <v>26.12</v>
      </c>
      <c r="I453">
        <v>52.176400000000001</v>
      </c>
      <c r="J453">
        <f t="shared" si="12"/>
        <v>-301.50640000000004</v>
      </c>
      <c r="K453">
        <f t="shared" si="13"/>
        <v>-437.41739999999999</v>
      </c>
    </row>
    <row r="454" spans="1:11" x14ac:dyDescent="0.25">
      <c r="A454" t="s">
        <v>460</v>
      </c>
      <c r="B454" s="1">
        <v>42218.412106999996</v>
      </c>
      <c r="C454">
        <v>-326.06849999999997</v>
      </c>
      <c r="D454">
        <v>-476.1977</v>
      </c>
      <c r="E454">
        <v>-802.26610000000005</v>
      </c>
      <c r="F454">
        <v>26.194199999999999</v>
      </c>
      <c r="G454">
        <v>28.2014</v>
      </c>
      <c r="H454">
        <v>26.14</v>
      </c>
      <c r="I454">
        <v>52.266599999999997</v>
      </c>
      <c r="J454">
        <f t="shared" ref="J454:J517" si="14">C454-$C$6</f>
        <v>-302.61779999999999</v>
      </c>
      <c r="K454">
        <f t="shared" ref="K454:K517" si="15">D454-$D$6</f>
        <v>-438.4667</v>
      </c>
    </row>
    <row r="455" spans="1:11" x14ac:dyDescent="0.25">
      <c r="A455" t="s">
        <v>461</v>
      </c>
      <c r="B455" s="1">
        <v>42218.415763999998</v>
      </c>
      <c r="C455">
        <v>-324.05059999999997</v>
      </c>
      <c r="D455">
        <v>-476.4522</v>
      </c>
      <c r="E455">
        <v>-800.50279999999998</v>
      </c>
      <c r="F455">
        <v>26.192499999999999</v>
      </c>
      <c r="G455">
        <v>28.189900000000002</v>
      </c>
      <c r="H455">
        <v>26.17</v>
      </c>
      <c r="I455">
        <v>52.402099999999997</v>
      </c>
      <c r="J455">
        <f t="shared" si="14"/>
        <v>-300.59989999999999</v>
      </c>
      <c r="K455">
        <f t="shared" si="15"/>
        <v>-438.72120000000001</v>
      </c>
    </row>
    <row r="456" spans="1:11" x14ac:dyDescent="0.25">
      <c r="A456" t="s">
        <v>462</v>
      </c>
      <c r="B456" s="1">
        <v>42218.419420999999</v>
      </c>
      <c r="C456">
        <v>-324.57830000000001</v>
      </c>
      <c r="D456">
        <v>-476.2722</v>
      </c>
      <c r="E456">
        <v>-800.85050000000001</v>
      </c>
      <c r="F456">
        <v>26.252099999999999</v>
      </c>
      <c r="G456">
        <v>28.172000000000001</v>
      </c>
      <c r="H456">
        <v>26.2</v>
      </c>
      <c r="I456">
        <v>52.439599999999999</v>
      </c>
      <c r="J456">
        <f t="shared" si="14"/>
        <v>-301.12760000000003</v>
      </c>
      <c r="K456">
        <f t="shared" si="15"/>
        <v>-438.5412</v>
      </c>
    </row>
    <row r="457" spans="1:11" x14ac:dyDescent="0.25">
      <c r="A457" t="s">
        <v>463</v>
      </c>
      <c r="B457" s="1">
        <v>42218.423089999997</v>
      </c>
      <c r="C457">
        <v>-322.28730000000002</v>
      </c>
      <c r="D457">
        <v>-474.91239999999999</v>
      </c>
      <c r="E457">
        <v>-797.19970000000001</v>
      </c>
      <c r="F457">
        <v>26.250900000000001</v>
      </c>
      <c r="G457">
        <v>28.182600000000001</v>
      </c>
      <c r="H457">
        <v>26.22</v>
      </c>
      <c r="I457">
        <v>52.6282</v>
      </c>
      <c r="J457">
        <f t="shared" si="14"/>
        <v>-298.83660000000003</v>
      </c>
      <c r="K457">
        <f t="shared" si="15"/>
        <v>-437.1814</v>
      </c>
    </row>
    <row r="458" spans="1:11" x14ac:dyDescent="0.25">
      <c r="A458" t="s">
        <v>464</v>
      </c>
      <c r="B458" s="1">
        <v>42218.426747999998</v>
      </c>
      <c r="C458">
        <v>-321.505</v>
      </c>
      <c r="D458">
        <v>-474.83789999999999</v>
      </c>
      <c r="E458">
        <v>-796.34289999999999</v>
      </c>
      <c r="F458">
        <v>26.254899999999999</v>
      </c>
      <c r="G458">
        <v>28.2439</v>
      </c>
      <c r="H458">
        <v>26.25</v>
      </c>
      <c r="I458">
        <v>52.960299999999997</v>
      </c>
      <c r="J458">
        <f t="shared" si="14"/>
        <v>-298.05430000000001</v>
      </c>
      <c r="K458">
        <f t="shared" si="15"/>
        <v>-437.1069</v>
      </c>
    </row>
    <row r="459" spans="1:11" x14ac:dyDescent="0.25">
      <c r="A459" t="s">
        <v>465</v>
      </c>
      <c r="B459" s="1">
        <v>42218.430404999999</v>
      </c>
      <c r="C459">
        <v>-321.02690000000001</v>
      </c>
      <c r="D459">
        <v>-473.5154</v>
      </c>
      <c r="E459">
        <v>-794.54229999999995</v>
      </c>
      <c r="F459">
        <v>26.311800000000002</v>
      </c>
      <c r="G459">
        <v>28.274699999999999</v>
      </c>
      <c r="H459">
        <v>26.29</v>
      </c>
      <c r="I459">
        <v>52.9452</v>
      </c>
      <c r="J459">
        <f t="shared" si="14"/>
        <v>-297.57620000000003</v>
      </c>
      <c r="K459">
        <f t="shared" si="15"/>
        <v>-435.78440000000001</v>
      </c>
    </row>
    <row r="460" spans="1:11" x14ac:dyDescent="0.25">
      <c r="A460" t="s">
        <v>466</v>
      </c>
      <c r="B460" s="1">
        <v>42218.434062</v>
      </c>
      <c r="C460">
        <v>-323.57249999999999</v>
      </c>
      <c r="D460">
        <v>-474.83170000000001</v>
      </c>
      <c r="E460">
        <v>-798.40419999999995</v>
      </c>
      <c r="F460">
        <v>26.308700000000002</v>
      </c>
      <c r="G460">
        <v>28.331700000000001</v>
      </c>
      <c r="H460">
        <v>26.32</v>
      </c>
      <c r="I460">
        <v>53.081299999999999</v>
      </c>
      <c r="J460">
        <f t="shared" si="14"/>
        <v>-300.12180000000001</v>
      </c>
      <c r="K460">
        <f t="shared" si="15"/>
        <v>-437.10070000000002</v>
      </c>
    </row>
    <row r="461" spans="1:11" x14ac:dyDescent="0.25">
      <c r="A461" t="s">
        <v>467</v>
      </c>
      <c r="B461" s="1">
        <v>42218.437730999998</v>
      </c>
      <c r="C461">
        <v>-323.57249999999999</v>
      </c>
      <c r="D461">
        <v>-470.976</v>
      </c>
      <c r="E461">
        <v>-794.54849999999999</v>
      </c>
      <c r="F461">
        <v>26.312999999999999</v>
      </c>
      <c r="G461">
        <v>28.326899999999998</v>
      </c>
      <c r="H461">
        <v>26.35</v>
      </c>
      <c r="I461">
        <v>53.348599999999998</v>
      </c>
      <c r="J461">
        <f t="shared" si="14"/>
        <v>-300.12180000000001</v>
      </c>
      <c r="K461">
        <f t="shared" si="15"/>
        <v>-433.245</v>
      </c>
    </row>
    <row r="462" spans="1:11" x14ac:dyDescent="0.25">
      <c r="A462" t="s">
        <v>468</v>
      </c>
      <c r="B462" s="1">
        <v>42218.441389</v>
      </c>
      <c r="C462">
        <v>-321.54840000000002</v>
      </c>
      <c r="D462">
        <v>-474.5958</v>
      </c>
      <c r="E462">
        <v>-796.14419999999996</v>
      </c>
      <c r="F462">
        <v>26.380600000000001</v>
      </c>
      <c r="G462">
        <v>28.311699999999998</v>
      </c>
      <c r="H462">
        <v>26.37</v>
      </c>
      <c r="I462">
        <v>53.603299999999997</v>
      </c>
      <c r="J462">
        <f t="shared" si="14"/>
        <v>-298.09770000000003</v>
      </c>
      <c r="K462">
        <f t="shared" si="15"/>
        <v>-436.8648</v>
      </c>
    </row>
    <row r="463" spans="1:11" x14ac:dyDescent="0.25">
      <c r="A463" t="s">
        <v>469</v>
      </c>
      <c r="B463" s="1">
        <v>42218.445046000001</v>
      </c>
      <c r="C463">
        <v>-320.49290000000002</v>
      </c>
      <c r="D463">
        <v>-473.73899999999998</v>
      </c>
      <c r="E463">
        <v>-794.2319</v>
      </c>
      <c r="F463">
        <v>26.380099999999999</v>
      </c>
      <c r="G463">
        <v>28.308199999999999</v>
      </c>
      <c r="H463">
        <v>26.4</v>
      </c>
      <c r="I463">
        <v>53.674199999999999</v>
      </c>
      <c r="J463">
        <f t="shared" si="14"/>
        <v>-297.04220000000004</v>
      </c>
      <c r="K463">
        <f t="shared" si="15"/>
        <v>-436.00799999999998</v>
      </c>
    </row>
    <row r="464" spans="1:11" x14ac:dyDescent="0.25">
      <c r="A464" t="s">
        <v>470</v>
      </c>
      <c r="B464" s="1">
        <v>42218.448704000002</v>
      </c>
      <c r="C464">
        <v>-319.90309999999999</v>
      </c>
      <c r="D464">
        <v>-474.80070000000001</v>
      </c>
      <c r="E464">
        <v>-794.7038</v>
      </c>
      <c r="F464">
        <v>26.377400000000002</v>
      </c>
      <c r="G464">
        <v>28.350100000000001</v>
      </c>
      <c r="H464">
        <v>26.42</v>
      </c>
      <c r="I464">
        <v>53.732500000000002</v>
      </c>
      <c r="J464">
        <f t="shared" si="14"/>
        <v>-296.45240000000001</v>
      </c>
      <c r="K464">
        <f t="shared" si="15"/>
        <v>-437.06970000000001</v>
      </c>
    </row>
    <row r="465" spans="1:11" x14ac:dyDescent="0.25">
      <c r="A465" t="s">
        <v>471</v>
      </c>
      <c r="B465" s="1">
        <v>42218.452373</v>
      </c>
      <c r="C465">
        <v>-319.87209999999999</v>
      </c>
      <c r="D465">
        <v>-469.59769999999997</v>
      </c>
      <c r="E465">
        <v>-789.46969999999999</v>
      </c>
      <c r="F465">
        <v>26.441299999999998</v>
      </c>
      <c r="G465">
        <v>28.420500000000001</v>
      </c>
      <c r="H465">
        <v>26.46</v>
      </c>
      <c r="I465">
        <v>54.045900000000003</v>
      </c>
      <c r="J465">
        <f t="shared" si="14"/>
        <v>-296.42140000000001</v>
      </c>
      <c r="K465">
        <f t="shared" si="15"/>
        <v>-431.86669999999998</v>
      </c>
    </row>
    <row r="466" spans="1:11" x14ac:dyDescent="0.25">
      <c r="A466" t="s">
        <v>472</v>
      </c>
      <c r="B466" s="1">
        <v>42218.456030000001</v>
      </c>
      <c r="C466">
        <v>-319.84719999999999</v>
      </c>
      <c r="D466">
        <v>-471.72109999999998</v>
      </c>
      <c r="E466">
        <v>-791.56830000000002</v>
      </c>
      <c r="F466">
        <v>26.4467</v>
      </c>
      <c r="G466">
        <v>28.4786</v>
      </c>
      <c r="H466">
        <v>26.49</v>
      </c>
      <c r="I466">
        <v>54.248399999999997</v>
      </c>
      <c r="J466">
        <f t="shared" si="14"/>
        <v>-296.3965</v>
      </c>
      <c r="K466">
        <f t="shared" si="15"/>
        <v>-433.99009999999998</v>
      </c>
    </row>
    <row r="467" spans="1:11" x14ac:dyDescent="0.25">
      <c r="A467" t="s">
        <v>473</v>
      </c>
      <c r="B467" s="1">
        <v>42218.459688000003</v>
      </c>
      <c r="C467">
        <v>-319.89069999999998</v>
      </c>
      <c r="D467">
        <v>-474.8938</v>
      </c>
      <c r="E467">
        <v>-794.78449999999998</v>
      </c>
      <c r="F467">
        <v>26.442499999999999</v>
      </c>
      <c r="G467">
        <v>28.366099999999999</v>
      </c>
      <c r="H467">
        <v>26.52</v>
      </c>
      <c r="I467">
        <v>54.319800000000001</v>
      </c>
      <c r="J467">
        <f t="shared" si="14"/>
        <v>-296.44</v>
      </c>
      <c r="K467">
        <f t="shared" si="15"/>
        <v>-437.1628</v>
      </c>
    </row>
    <row r="468" spans="1:11" x14ac:dyDescent="0.25">
      <c r="A468" t="s">
        <v>474</v>
      </c>
      <c r="B468" s="1">
        <v>42218.463344999996</v>
      </c>
      <c r="C468">
        <v>-319.72919999999999</v>
      </c>
      <c r="D468">
        <v>-470.88290000000001</v>
      </c>
      <c r="E468">
        <v>-790.61220000000003</v>
      </c>
      <c r="F468">
        <v>26.5107</v>
      </c>
      <c r="G468">
        <v>28.382999999999999</v>
      </c>
      <c r="H468">
        <v>26.55</v>
      </c>
      <c r="I468">
        <v>54.391199999999998</v>
      </c>
      <c r="J468">
        <f t="shared" si="14"/>
        <v>-296.27850000000001</v>
      </c>
      <c r="K468">
        <f t="shared" si="15"/>
        <v>-433.15190000000001</v>
      </c>
    </row>
    <row r="469" spans="1:11" x14ac:dyDescent="0.25">
      <c r="A469" t="s">
        <v>475</v>
      </c>
      <c r="B469" s="1">
        <v>42218.467001999998</v>
      </c>
      <c r="C469">
        <v>-318.55579999999998</v>
      </c>
      <c r="D469">
        <v>-468.25040000000001</v>
      </c>
      <c r="E469">
        <v>-786.80610000000001</v>
      </c>
      <c r="F469">
        <v>26.506399999999999</v>
      </c>
      <c r="G469">
        <v>28.5273</v>
      </c>
      <c r="H469">
        <v>26.58</v>
      </c>
      <c r="I469">
        <v>54.692599999999999</v>
      </c>
      <c r="J469">
        <f t="shared" si="14"/>
        <v>-295.10509999999999</v>
      </c>
      <c r="K469">
        <f t="shared" si="15"/>
        <v>-430.51940000000002</v>
      </c>
    </row>
    <row r="470" spans="1:11" x14ac:dyDescent="0.25">
      <c r="A470" t="s">
        <v>476</v>
      </c>
      <c r="B470" s="1">
        <v>42218.470671000003</v>
      </c>
      <c r="C470">
        <v>-318.5806</v>
      </c>
      <c r="D470">
        <v>-472.90699999999998</v>
      </c>
      <c r="E470">
        <v>-791.48760000000004</v>
      </c>
      <c r="F470">
        <v>26.499400000000001</v>
      </c>
      <c r="G470">
        <v>28.484500000000001</v>
      </c>
      <c r="H470">
        <v>26.6</v>
      </c>
      <c r="I470">
        <v>54.817100000000003</v>
      </c>
      <c r="J470">
        <f t="shared" si="14"/>
        <v>-295.12990000000002</v>
      </c>
      <c r="K470">
        <f t="shared" si="15"/>
        <v>-435.17599999999999</v>
      </c>
    </row>
    <row r="471" spans="1:11" x14ac:dyDescent="0.25">
      <c r="A471" t="s">
        <v>477</v>
      </c>
      <c r="B471" s="1">
        <v>42218.474328999997</v>
      </c>
      <c r="C471">
        <v>-319.37529999999998</v>
      </c>
      <c r="D471">
        <v>-468.3</v>
      </c>
      <c r="E471">
        <v>-787.67539999999997</v>
      </c>
      <c r="F471">
        <v>26.567599999999999</v>
      </c>
      <c r="G471">
        <v>28.417400000000001</v>
      </c>
      <c r="H471">
        <v>26.63</v>
      </c>
      <c r="I471">
        <v>54.954500000000003</v>
      </c>
      <c r="J471">
        <f t="shared" si="14"/>
        <v>-295.9246</v>
      </c>
      <c r="K471">
        <f t="shared" si="15"/>
        <v>-430.56900000000002</v>
      </c>
    </row>
    <row r="472" spans="1:11" x14ac:dyDescent="0.25">
      <c r="A472" t="s">
        <v>478</v>
      </c>
      <c r="B472" s="1">
        <v>42218.477985999998</v>
      </c>
      <c r="C472">
        <v>-319.84100000000001</v>
      </c>
      <c r="D472">
        <v>-468.41180000000003</v>
      </c>
      <c r="E472">
        <v>-788.25279999999998</v>
      </c>
      <c r="F472">
        <v>26.562999999999999</v>
      </c>
      <c r="G472">
        <v>28.5505</v>
      </c>
      <c r="H472">
        <v>26.66</v>
      </c>
      <c r="I472">
        <v>55.059199999999997</v>
      </c>
      <c r="J472">
        <f t="shared" si="14"/>
        <v>-296.39030000000002</v>
      </c>
      <c r="K472">
        <f t="shared" si="15"/>
        <v>-430.68080000000003</v>
      </c>
    </row>
    <row r="473" spans="1:11" x14ac:dyDescent="0.25">
      <c r="A473" t="s">
        <v>479</v>
      </c>
      <c r="B473" s="1">
        <v>42218.481644</v>
      </c>
      <c r="C473">
        <v>-320.89030000000002</v>
      </c>
      <c r="D473">
        <v>-474.16120000000001</v>
      </c>
      <c r="E473">
        <v>-795.05150000000003</v>
      </c>
      <c r="F473">
        <v>26.6356</v>
      </c>
      <c r="G473">
        <v>28.519500000000001</v>
      </c>
      <c r="H473">
        <v>26.69</v>
      </c>
      <c r="I473">
        <v>54.900599999999997</v>
      </c>
      <c r="J473">
        <f t="shared" si="14"/>
        <v>-297.43960000000004</v>
      </c>
      <c r="K473">
        <f t="shared" si="15"/>
        <v>-436.43020000000001</v>
      </c>
    </row>
    <row r="474" spans="1:11" x14ac:dyDescent="0.25">
      <c r="A474" t="s">
        <v>480</v>
      </c>
      <c r="B474" s="1">
        <v>42218.485312999997</v>
      </c>
      <c r="C474">
        <v>-320.13279999999997</v>
      </c>
      <c r="D474">
        <v>-469.50450000000001</v>
      </c>
      <c r="E474">
        <v>-789.63739999999996</v>
      </c>
      <c r="F474">
        <v>26.626200000000001</v>
      </c>
      <c r="G474">
        <v>28.632899999999999</v>
      </c>
      <c r="H474">
        <v>26.71</v>
      </c>
      <c r="I474">
        <v>54.794600000000003</v>
      </c>
      <c r="J474">
        <f t="shared" si="14"/>
        <v>-296.68209999999999</v>
      </c>
      <c r="K474">
        <f t="shared" si="15"/>
        <v>-431.77350000000001</v>
      </c>
    </row>
    <row r="475" spans="1:11" x14ac:dyDescent="0.25">
      <c r="A475" t="s">
        <v>481</v>
      </c>
      <c r="B475" s="1">
        <v>42218.488969999999</v>
      </c>
      <c r="C475">
        <v>-321.91480000000001</v>
      </c>
      <c r="D475">
        <v>-474.81310000000002</v>
      </c>
      <c r="E475">
        <v>-796.7278</v>
      </c>
      <c r="F475">
        <v>26.6264</v>
      </c>
      <c r="G475">
        <v>28.605599999999999</v>
      </c>
      <c r="H475">
        <v>26.73</v>
      </c>
      <c r="I475">
        <v>54.655500000000004</v>
      </c>
      <c r="J475">
        <f t="shared" si="14"/>
        <v>-298.46410000000003</v>
      </c>
      <c r="K475">
        <f t="shared" si="15"/>
        <v>-437.08210000000003</v>
      </c>
    </row>
    <row r="476" spans="1:11" x14ac:dyDescent="0.25">
      <c r="A476" t="s">
        <v>482</v>
      </c>
      <c r="B476" s="1">
        <v>42218.492627</v>
      </c>
      <c r="C476">
        <v>-321.57330000000002</v>
      </c>
      <c r="D476">
        <v>-471.01330000000002</v>
      </c>
      <c r="E476">
        <v>-792.58659999999998</v>
      </c>
      <c r="F476">
        <v>26.6858</v>
      </c>
      <c r="G476">
        <v>28.585799999999999</v>
      </c>
      <c r="H476">
        <v>26.76</v>
      </c>
      <c r="I476">
        <v>54.628</v>
      </c>
      <c r="J476">
        <f t="shared" si="14"/>
        <v>-298.12260000000003</v>
      </c>
      <c r="K476">
        <f t="shared" si="15"/>
        <v>-433.28230000000002</v>
      </c>
    </row>
    <row r="477" spans="1:11" x14ac:dyDescent="0.25">
      <c r="A477" t="s">
        <v>483</v>
      </c>
      <c r="B477" s="1">
        <v>42218.496285000001</v>
      </c>
      <c r="C477">
        <v>-321.88990000000001</v>
      </c>
      <c r="D477">
        <v>-475.96170000000001</v>
      </c>
      <c r="E477">
        <v>-797.85159999999996</v>
      </c>
      <c r="F477">
        <v>26.6981</v>
      </c>
      <c r="G477">
        <v>28.6843</v>
      </c>
      <c r="H477">
        <v>26.78</v>
      </c>
      <c r="I477">
        <v>54.554600000000001</v>
      </c>
      <c r="J477">
        <f t="shared" si="14"/>
        <v>-298.43920000000003</v>
      </c>
      <c r="K477">
        <f t="shared" si="15"/>
        <v>-438.23070000000001</v>
      </c>
    </row>
    <row r="478" spans="1:11" x14ac:dyDescent="0.25">
      <c r="A478" t="s">
        <v>484</v>
      </c>
      <c r="B478" s="1">
        <v>42218.499953999999</v>
      </c>
      <c r="C478">
        <v>-323.5104</v>
      </c>
      <c r="D478">
        <v>-476.89299999999997</v>
      </c>
      <c r="E478">
        <v>-800.40350000000001</v>
      </c>
      <c r="F478">
        <v>26.6877</v>
      </c>
      <c r="G478">
        <v>28.6751</v>
      </c>
      <c r="H478">
        <v>26.81</v>
      </c>
      <c r="I478">
        <v>54.56</v>
      </c>
      <c r="J478">
        <f t="shared" si="14"/>
        <v>-300.05970000000002</v>
      </c>
      <c r="K478">
        <f t="shared" si="15"/>
        <v>-439.16199999999998</v>
      </c>
    </row>
    <row r="479" spans="1:11" x14ac:dyDescent="0.25">
      <c r="A479" t="s">
        <v>485</v>
      </c>
      <c r="B479" s="1">
        <v>42218.503611</v>
      </c>
      <c r="C479">
        <v>-323.48559999999998</v>
      </c>
      <c r="D479">
        <v>-477.19729999999998</v>
      </c>
      <c r="E479">
        <v>-800.68290000000002</v>
      </c>
      <c r="F479">
        <v>26.755400000000002</v>
      </c>
      <c r="G479">
        <v>28.624199999999998</v>
      </c>
      <c r="H479">
        <v>26.83</v>
      </c>
      <c r="I479">
        <v>54.585599999999999</v>
      </c>
      <c r="J479">
        <f t="shared" si="14"/>
        <v>-300.03489999999999</v>
      </c>
      <c r="K479">
        <f t="shared" si="15"/>
        <v>-439.46629999999999</v>
      </c>
    </row>
    <row r="480" spans="1:11" x14ac:dyDescent="0.25">
      <c r="A480" t="s">
        <v>486</v>
      </c>
      <c r="B480" s="1">
        <v>42218.507269000002</v>
      </c>
      <c r="C480">
        <v>-323.5104</v>
      </c>
      <c r="D480">
        <v>-475.2663</v>
      </c>
      <c r="E480">
        <v>-798.77670000000001</v>
      </c>
      <c r="F480">
        <v>26.7531</v>
      </c>
      <c r="G480">
        <v>28.6859</v>
      </c>
      <c r="H480">
        <v>26.85</v>
      </c>
      <c r="I480">
        <v>54.644300000000001</v>
      </c>
      <c r="J480">
        <f t="shared" si="14"/>
        <v>-300.05970000000002</v>
      </c>
      <c r="K480">
        <f t="shared" si="15"/>
        <v>-437.53530000000001</v>
      </c>
    </row>
    <row r="481" spans="1:11" x14ac:dyDescent="0.25">
      <c r="A481" t="s">
        <v>487</v>
      </c>
      <c r="B481" s="1">
        <v>42218.510926000003</v>
      </c>
      <c r="C481">
        <v>-322.08859999999999</v>
      </c>
      <c r="D481">
        <v>-474.99930000000001</v>
      </c>
      <c r="E481">
        <v>-797.08789999999999</v>
      </c>
      <c r="F481">
        <v>26.8245</v>
      </c>
      <c r="G481">
        <v>28.714099999999998</v>
      </c>
      <c r="H481">
        <v>26.87</v>
      </c>
      <c r="I481">
        <v>54.636800000000001</v>
      </c>
      <c r="J481">
        <f t="shared" si="14"/>
        <v>-298.6379</v>
      </c>
      <c r="K481">
        <f t="shared" si="15"/>
        <v>-437.26830000000001</v>
      </c>
    </row>
    <row r="482" spans="1:11" x14ac:dyDescent="0.25">
      <c r="A482" t="s">
        <v>488</v>
      </c>
      <c r="B482" s="1">
        <v>42218.514582999996</v>
      </c>
      <c r="C482">
        <v>-322.18790000000001</v>
      </c>
      <c r="D482">
        <v>-478.6936</v>
      </c>
      <c r="E482">
        <v>-800.88149999999996</v>
      </c>
      <c r="F482">
        <v>26.815899999999999</v>
      </c>
      <c r="G482">
        <v>28.689399999999999</v>
      </c>
      <c r="H482">
        <v>26.9</v>
      </c>
      <c r="I482">
        <v>54.6753</v>
      </c>
      <c r="J482">
        <f t="shared" si="14"/>
        <v>-298.73720000000003</v>
      </c>
      <c r="K482">
        <f t="shared" si="15"/>
        <v>-440.96260000000001</v>
      </c>
    </row>
    <row r="483" spans="1:11" x14ac:dyDescent="0.25">
      <c r="A483" t="s">
        <v>489</v>
      </c>
      <c r="B483" s="1">
        <v>42218.518252000002</v>
      </c>
      <c r="C483">
        <v>-322.95780000000002</v>
      </c>
      <c r="D483">
        <v>-476.70060000000001</v>
      </c>
      <c r="E483">
        <v>-799.65840000000003</v>
      </c>
      <c r="F483">
        <v>26.817399999999999</v>
      </c>
      <c r="G483">
        <v>28.800999999999998</v>
      </c>
      <c r="H483">
        <v>26.92</v>
      </c>
      <c r="I483">
        <v>54.667700000000004</v>
      </c>
      <c r="J483">
        <f t="shared" si="14"/>
        <v>-299.50710000000004</v>
      </c>
      <c r="K483">
        <f t="shared" si="15"/>
        <v>-438.96960000000001</v>
      </c>
    </row>
    <row r="484" spans="1:11" x14ac:dyDescent="0.25">
      <c r="A484" t="s">
        <v>490</v>
      </c>
      <c r="B484" s="1">
        <v>42218.521910000003</v>
      </c>
      <c r="C484">
        <v>-323.46069999999997</v>
      </c>
      <c r="D484">
        <v>-473.62099999999998</v>
      </c>
      <c r="E484">
        <v>-797.08169999999996</v>
      </c>
      <c r="F484">
        <v>26.8218</v>
      </c>
      <c r="G484">
        <v>28.832999999999998</v>
      </c>
      <c r="H484">
        <v>26.94</v>
      </c>
      <c r="I484">
        <v>54.627000000000002</v>
      </c>
      <c r="J484">
        <f t="shared" si="14"/>
        <v>-300.01</v>
      </c>
      <c r="K484">
        <f t="shared" si="15"/>
        <v>-435.89</v>
      </c>
    </row>
    <row r="485" spans="1:11" x14ac:dyDescent="0.25">
      <c r="A485" t="s">
        <v>491</v>
      </c>
      <c r="B485" s="1">
        <v>42218.525566999997</v>
      </c>
      <c r="C485">
        <v>-322.41149999999999</v>
      </c>
      <c r="D485">
        <v>-474.85649999999998</v>
      </c>
      <c r="E485">
        <v>-797.26800000000003</v>
      </c>
      <c r="F485">
        <v>26.875900000000001</v>
      </c>
      <c r="G485">
        <v>28.8612</v>
      </c>
      <c r="H485">
        <v>26.97</v>
      </c>
      <c r="I485">
        <v>54.432699999999997</v>
      </c>
      <c r="J485">
        <f t="shared" si="14"/>
        <v>-298.96080000000001</v>
      </c>
      <c r="K485">
        <f t="shared" si="15"/>
        <v>-437.12549999999999</v>
      </c>
    </row>
    <row r="486" spans="1:11" x14ac:dyDescent="0.25">
      <c r="A486" t="s">
        <v>492</v>
      </c>
      <c r="B486" s="1">
        <v>42218.529223999998</v>
      </c>
      <c r="C486">
        <v>-324.41070000000002</v>
      </c>
      <c r="D486">
        <v>-474.76339999999999</v>
      </c>
      <c r="E486">
        <v>-799.17409999999995</v>
      </c>
      <c r="F486">
        <v>26.945399999999999</v>
      </c>
      <c r="G486">
        <v>28.834</v>
      </c>
      <c r="H486">
        <v>26.99</v>
      </c>
      <c r="I486">
        <v>54.258600000000001</v>
      </c>
      <c r="J486">
        <f t="shared" si="14"/>
        <v>-300.96000000000004</v>
      </c>
      <c r="K486">
        <f t="shared" si="15"/>
        <v>-437.0324</v>
      </c>
    </row>
    <row r="487" spans="1:11" x14ac:dyDescent="0.25">
      <c r="A487" t="s">
        <v>493</v>
      </c>
      <c r="B487" s="1">
        <v>42218.532894000004</v>
      </c>
      <c r="C487">
        <v>-324.74599999999998</v>
      </c>
      <c r="D487">
        <v>-479.92910000000001</v>
      </c>
      <c r="E487">
        <v>-804.67510000000004</v>
      </c>
      <c r="F487">
        <v>26.9391</v>
      </c>
      <c r="G487">
        <v>28.966899999999999</v>
      </c>
      <c r="H487">
        <v>27.01</v>
      </c>
      <c r="I487">
        <v>54.084200000000003</v>
      </c>
      <c r="J487">
        <f t="shared" si="14"/>
        <v>-301.2953</v>
      </c>
      <c r="K487">
        <f t="shared" si="15"/>
        <v>-442.19810000000001</v>
      </c>
    </row>
    <row r="488" spans="1:11" x14ac:dyDescent="0.25">
      <c r="A488" t="s">
        <v>494</v>
      </c>
      <c r="B488" s="1">
        <v>42218.536550999997</v>
      </c>
      <c r="C488">
        <v>-323.49180000000001</v>
      </c>
      <c r="D488">
        <v>-476.0797</v>
      </c>
      <c r="E488">
        <v>-799.57150000000001</v>
      </c>
      <c r="F488">
        <v>26.950600000000001</v>
      </c>
      <c r="G488">
        <v>28.822399999999998</v>
      </c>
      <c r="H488">
        <v>27.04</v>
      </c>
      <c r="I488">
        <v>54.055399999999999</v>
      </c>
      <c r="J488">
        <f t="shared" si="14"/>
        <v>-300.04110000000003</v>
      </c>
      <c r="K488">
        <f t="shared" si="15"/>
        <v>-438.34870000000001</v>
      </c>
    </row>
    <row r="489" spans="1:11" x14ac:dyDescent="0.25">
      <c r="A489" t="s">
        <v>495</v>
      </c>
      <c r="B489" s="1">
        <v>42218.540207999999</v>
      </c>
      <c r="C489">
        <v>-324.7894</v>
      </c>
      <c r="D489">
        <v>-477.15379999999999</v>
      </c>
      <c r="E489">
        <v>-801.94320000000005</v>
      </c>
      <c r="F489">
        <v>26.945799999999998</v>
      </c>
      <c r="G489">
        <v>28.966799999999999</v>
      </c>
      <c r="H489">
        <v>27.06</v>
      </c>
      <c r="I489">
        <v>54.014000000000003</v>
      </c>
      <c r="J489">
        <f t="shared" si="14"/>
        <v>-301.33870000000002</v>
      </c>
      <c r="K489">
        <f t="shared" si="15"/>
        <v>-439.4228</v>
      </c>
    </row>
    <row r="490" spans="1:11" x14ac:dyDescent="0.25">
      <c r="A490" t="s">
        <v>496</v>
      </c>
      <c r="B490" s="1">
        <v>42218.543866</v>
      </c>
      <c r="C490">
        <v>-324.8143</v>
      </c>
      <c r="D490">
        <v>-476.70060000000001</v>
      </c>
      <c r="E490">
        <v>-801.51480000000004</v>
      </c>
      <c r="F490">
        <v>27.005400000000002</v>
      </c>
      <c r="G490">
        <v>28.888000000000002</v>
      </c>
      <c r="H490">
        <v>27.08</v>
      </c>
      <c r="I490">
        <v>53.772100000000002</v>
      </c>
      <c r="J490">
        <f t="shared" si="14"/>
        <v>-301.36360000000002</v>
      </c>
      <c r="K490">
        <f t="shared" si="15"/>
        <v>-438.96960000000001</v>
      </c>
    </row>
    <row r="491" spans="1:11" x14ac:dyDescent="0.25">
      <c r="A491" t="s">
        <v>497</v>
      </c>
      <c r="B491" s="1">
        <v>42218.547534999998</v>
      </c>
      <c r="C491">
        <v>-324.80189999999999</v>
      </c>
      <c r="D491">
        <v>-477.3897</v>
      </c>
      <c r="E491">
        <v>-802.19159999999999</v>
      </c>
      <c r="F491">
        <v>26.997499999999999</v>
      </c>
      <c r="G491">
        <v>28.9053</v>
      </c>
      <c r="H491">
        <v>27.11</v>
      </c>
      <c r="I491">
        <v>53.809699999999999</v>
      </c>
      <c r="J491">
        <f t="shared" si="14"/>
        <v>-301.35120000000001</v>
      </c>
      <c r="K491">
        <f t="shared" si="15"/>
        <v>-439.65870000000001</v>
      </c>
    </row>
    <row r="492" spans="1:11" x14ac:dyDescent="0.25">
      <c r="A492" t="s">
        <v>498</v>
      </c>
      <c r="B492" s="1">
        <v>42218.551191999999</v>
      </c>
      <c r="C492">
        <v>-323.46069999999997</v>
      </c>
      <c r="D492">
        <v>-477.43939999999998</v>
      </c>
      <c r="E492">
        <v>-800.90020000000004</v>
      </c>
      <c r="F492">
        <v>27.0197</v>
      </c>
      <c r="G492">
        <v>28.9514</v>
      </c>
      <c r="H492">
        <v>27.13</v>
      </c>
      <c r="I492">
        <v>53.634099999999997</v>
      </c>
      <c r="J492">
        <f t="shared" si="14"/>
        <v>-300.01</v>
      </c>
      <c r="K492">
        <f t="shared" si="15"/>
        <v>-439.70839999999998</v>
      </c>
    </row>
    <row r="493" spans="1:11" x14ac:dyDescent="0.25">
      <c r="A493" t="s">
        <v>499</v>
      </c>
      <c r="B493" s="1">
        <v>42218.55485</v>
      </c>
      <c r="C493">
        <v>-324.47899999999998</v>
      </c>
      <c r="D493">
        <v>-477.36489999999998</v>
      </c>
      <c r="E493">
        <v>-801.84389999999996</v>
      </c>
      <c r="F493">
        <v>26.9983</v>
      </c>
      <c r="G493">
        <v>29.048500000000001</v>
      </c>
      <c r="H493">
        <v>27.16</v>
      </c>
      <c r="I493">
        <v>53.671500000000002</v>
      </c>
      <c r="J493">
        <f t="shared" si="14"/>
        <v>-301.0283</v>
      </c>
      <c r="K493">
        <f t="shared" si="15"/>
        <v>-439.63389999999998</v>
      </c>
    </row>
    <row r="494" spans="1:11" x14ac:dyDescent="0.25">
      <c r="A494" t="s">
        <v>500</v>
      </c>
      <c r="B494" s="1">
        <v>42218.558507000002</v>
      </c>
      <c r="C494">
        <v>-323.54149999999998</v>
      </c>
      <c r="D494">
        <v>-477.32769999999999</v>
      </c>
      <c r="E494">
        <v>-800.8691</v>
      </c>
      <c r="F494">
        <v>27.069700000000001</v>
      </c>
      <c r="G494">
        <v>29.019500000000001</v>
      </c>
      <c r="H494">
        <v>27.18</v>
      </c>
      <c r="I494">
        <v>53.6295</v>
      </c>
      <c r="J494">
        <f t="shared" si="14"/>
        <v>-300.0908</v>
      </c>
      <c r="K494">
        <f t="shared" si="15"/>
        <v>-439.5967</v>
      </c>
    </row>
    <row r="495" spans="1:11" x14ac:dyDescent="0.25">
      <c r="A495" t="s">
        <v>501</v>
      </c>
      <c r="B495" s="1">
        <v>42218.562175999999</v>
      </c>
      <c r="C495">
        <v>-324.64659999999998</v>
      </c>
      <c r="D495">
        <v>-477.37729999999999</v>
      </c>
      <c r="E495">
        <v>-802.024</v>
      </c>
      <c r="F495">
        <v>27.07</v>
      </c>
      <c r="G495">
        <v>29.06</v>
      </c>
      <c r="H495">
        <v>27.2</v>
      </c>
      <c r="I495">
        <v>53.520299999999999</v>
      </c>
      <c r="J495">
        <f t="shared" si="14"/>
        <v>-301.19589999999999</v>
      </c>
      <c r="K495">
        <f t="shared" si="15"/>
        <v>-439.6463</v>
      </c>
    </row>
    <row r="496" spans="1:11" x14ac:dyDescent="0.25">
      <c r="A496" t="s">
        <v>502</v>
      </c>
      <c r="B496" s="1">
        <v>42218.565833000001</v>
      </c>
      <c r="C496">
        <v>-324.06920000000002</v>
      </c>
      <c r="D496">
        <v>-480.96600000000001</v>
      </c>
      <c r="E496">
        <v>-805.03520000000003</v>
      </c>
      <c r="F496">
        <v>27.131900000000002</v>
      </c>
      <c r="G496">
        <v>29.076000000000001</v>
      </c>
      <c r="H496">
        <v>27.23</v>
      </c>
      <c r="I496">
        <v>53.457000000000001</v>
      </c>
      <c r="J496">
        <f t="shared" si="14"/>
        <v>-300.61850000000004</v>
      </c>
      <c r="K496">
        <f t="shared" si="15"/>
        <v>-443.23500000000001</v>
      </c>
    </row>
    <row r="497" spans="1:11" x14ac:dyDescent="0.25">
      <c r="A497" t="s">
        <v>503</v>
      </c>
      <c r="B497" s="1">
        <v>42218.569491000002</v>
      </c>
      <c r="C497">
        <v>-324.67770000000002</v>
      </c>
      <c r="D497">
        <v>-477.50150000000002</v>
      </c>
      <c r="E497">
        <v>-802.17920000000004</v>
      </c>
      <c r="F497">
        <v>27.133900000000001</v>
      </c>
      <c r="G497">
        <v>29.138999999999999</v>
      </c>
      <c r="H497">
        <v>27.25</v>
      </c>
      <c r="I497">
        <v>53.4818</v>
      </c>
      <c r="J497">
        <f t="shared" si="14"/>
        <v>-301.22700000000003</v>
      </c>
      <c r="K497">
        <f t="shared" si="15"/>
        <v>-439.77050000000003</v>
      </c>
    </row>
    <row r="498" spans="1:11" x14ac:dyDescent="0.25">
      <c r="A498" t="s">
        <v>504</v>
      </c>
      <c r="B498" s="1">
        <v>42218.573148000003</v>
      </c>
      <c r="C498">
        <v>-323.44830000000002</v>
      </c>
      <c r="D498">
        <v>-478.60669999999999</v>
      </c>
      <c r="E498">
        <v>-802.05499999999995</v>
      </c>
      <c r="F498">
        <v>27.129000000000001</v>
      </c>
      <c r="G498">
        <v>29.116399999999999</v>
      </c>
      <c r="H498">
        <v>27.28</v>
      </c>
      <c r="I498">
        <v>53.552700000000002</v>
      </c>
      <c r="J498">
        <f t="shared" si="14"/>
        <v>-299.99760000000003</v>
      </c>
      <c r="K498">
        <f t="shared" si="15"/>
        <v>-440.87569999999999</v>
      </c>
    </row>
    <row r="499" spans="1:11" x14ac:dyDescent="0.25">
      <c r="A499" t="s">
        <v>505</v>
      </c>
      <c r="B499" s="1">
        <v>42218.576805999997</v>
      </c>
      <c r="C499">
        <v>-324.37970000000001</v>
      </c>
      <c r="D499">
        <v>-478.92950000000002</v>
      </c>
      <c r="E499">
        <v>-803.30920000000003</v>
      </c>
      <c r="F499">
        <v>27.189299999999999</v>
      </c>
      <c r="G499">
        <v>29.145199999999999</v>
      </c>
      <c r="H499">
        <v>27.3</v>
      </c>
      <c r="I499">
        <v>53.577500000000001</v>
      </c>
      <c r="J499">
        <f t="shared" si="14"/>
        <v>-300.92900000000003</v>
      </c>
      <c r="K499">
        <f t="shared" si="15"/>
        <v>-441.19850000000002</v>
      </c>
    </row>
    <row r="500" spans="1:11" x14ac:dyDescent="0.25">
      <c r="A500" t="s">
        <v>506</v>
      </c>
      <c r="B500" s="1">
        <v>42218.580475000002</v>
      </c>
      <c r="C500">
        <v>-323.93259999999998</v>
      </c>
      <c r="D500">
        <v>-482.72930000000002</v>
      </c>
      <c r="E500">
        <v>-806.66189999999995</v>
      </c>
      <c r="F500">
        <v>27.199000000000002</v>
      </c>
      <c r="G500">
        <v>29.130400000000002</v>
      </c>
      <c r="H500">
        <v>27.32</v>
      </c>
      <c r="I500">
        <v>53.636000000000003</v>
      </c>
      <c r="J500">
        <f t="shared" si="14"/>
        <v>-300.4819</v>
      </c>
      <c r="K500">
        <f t="shared" si="15"/>
        <v>-444.99830000000003</v>
      </c>
    </row>
    <row r="501" spans="1:11" x14ac:dyDescent="0.25">
      <c r="A501" t="s">
        <v>507</v>
      </c>
      <c r="B501" s="1">
        <v>42218.584132000004</v>
      </c>
      <c r="C501">
        <v>-323.46699999999998</v>
      </c>
      <c r="D501">
        <v>-479.5256</v>
      </c>
      <c r="E501">
        <v>-802.99249999999995</v>
      </c>
      <c r="F501">
        <v>27.188800000000001</v>
      </c>
      <c r="G501">
        <v>29.2088</v>
      </c>
      <c r="H501">
        <v>27.34</v>
      </c>
      <c r="I501">
        <v>53.660899999999998</v>
      </c>
      <c r="J501">
        <f t="shared" si="14"/>
        <v>-300.0163</v>
      </c>
      <c r="K501">
        <f t="shared" si="15"/>
        <v>-441.7946</v>
      </c>
    </row>
    <row r="502" spans="1:11" x14ac:dyDescent="0.25">
      <c r="A502" t="s">
        <v>508</v>
      </c>
      <c r="B502" s="1">
        <v>42218.587788999997</v>
      </c>
      <c r="C502">
        <v>-324.51</v>
      </c>
      <c r="D502">
        <v>-479.91669999999999</v>
      </c>
      <c r="E502">
        <v>-804.42679999999996</v>
      </c>
      <c r="F502">
        <v>27.196100000000001</v>
      </c>
      <c r="G502">
        <v>29.1782</v>
      </c>
      <c r="H502">
        <v>27.36</v>
      </c>
      <c r="I502">
        <v>53.786799999999999</v>
      </c>
      <c r="J502">
        <f t="shared" si="14"/>
        <v>-301.05930000000001</v>
      </c>
      <c r="K502">
        <f t="shared" si="15"/>
        <v>-442.1857</v>
      </c>
    </row>
    <row r="503" spans="1:11" x14ac:dyDescent="0.25">
      <c r="A503" t="s">
        <v>509</v>
      </c>
      <c r="B503" s="1">
        <v>42218.591446999999</v>
      </c>
      <c r="C503">
        <v>-324.69630000000001</v>
      </c>
      <c r="D503">
        <v>-482.5865</v>
      </c>
      <c r="E503">
        <v>-807.28279999999995</v>
      </c>
      <c r="F503">
        <v>27.266100000000002</v>
      </c>
      <c r="G503">
        <v>29.183299999999999</v>
      </c>
      <c r="H503">
        <v>27.39</v>
      </c>
      <c r="I503">
        <v>53.723100000000002</v>
      </c>
      <c r="J503">
        <f t="shared" si="14"/>
        <v>-301.24560000000002</v>
      </c>
      <c r="K503">
        <f t="shared" si="15"/>
        <v>-444.85550000000001</v>
      </c>
    </row>
    <row r="504" spans="1:11" x14ac:dyDescent="0.25">
      <c r="A504" t="s">
        <v>510</v>
      </c>
      <c r="B504" s="1">
        <v>42218.595115999997</v>
      </c>
      <c r="C504">
        <v>-323.4049</v>
      </c>
      <c r="D504">
        <v>-485.17559999999997</v>
      </c>
      <c r="E504">
        <v>-808.58050000000003</v>
      </c>
      <c r="F504">
        <v>27.255299999999998</v>
      </c>
      <c r="G504">
        <v>29.261600000000001</v>
      </c>
      <c r="H504">
        <v>27.41</v>
      </c>
      <c r="I504">
        <v>53.747999999999998</v>
      </c>
      <c r="J504">
        <f t="shared" si="14"/>
        <v>-299.95420000000001</v>
      </c>
      <c r="K504">
        <f t="shared" si="15"/>
        <v>-447.44459999999998</v>
      </c>
    </row>
    <row r="505" spans="1:11" x14ac:dyDescent="0.25">
      <c r="A505" t="s">
        <v>511</v>
      </c>
      <c r="B505" s="1">
        <v>42218.598772999998</v>
      </c>
      <c r="C505">
        <v>-324.75220000000002</v>
      </c>
      <c r="D505">
        <v>-481.66140000000001</v>
      </c>
      <c r="E505">
        <v>-806.41359999999997</v>
      </c>
      <c r="F505">
        <v>27.253299999999999</v>
      </c>
      <c r="G505">
        <v>29.142499999999998</v>
      </c>
      <c r="H505">
        <v>27.43</v>
      </c>
      <c r="I505">
        <v>53.705399999999997</v>
      </c>
      <c r="J505">
        <f t="shared" si="14"/>
        <v>-301.30150000000003</v>
      </c>
      <c r="K505">
        <f t="shared" si="15"/>
        <v>-443.93040000000002</v>
      </c>
    </row>
    <row r="506" spans="1:11" x14ac:dyDescent="0.25">
      <c r="A506" t="s">
        <v>512</v>
      </c>
      <c r="B506" s="1">
        <v>42218.602430999999</v>
      </c>
      <c r="C506">
        <v>-324.61559999999997</v>
      </c>
      <c r="D506">
        <v>-482.55549999999999</v>
      </c>
      <c r="E506">
        <v>-807.17110000000002</v>
      </c>
      <c r="F506">
        <v>27.3233</v>
      </c>
      <c r="G506">
        <v>29.185500000000001</v>
      </c>
      <c r="H506">
        <v>27.46</v>
      </c>
      <c r="I506">
        <v>53.742600000000003</v>
      </c>
      <c r="J506">
        <f t="shared" si="14"/>
        <v>-301.16489999999999</v>
      </c>
      <c r="K506">
        <f t="shared" si="15"/>
        <v>-444.8245</v>
      </c>
    </row>
    <row r="507" spans="1:11" x14ac:dyDescent="0.25">
      <c r="A507" t="s">
        <v>513</v>
      </c>
      <c r="B507" s="1">
        <v>42218.606088</v>
      </c>
      <c r="C507">
        <v>-323.63459999999998</v>
      </c>
      <c r="D507">
        <v>-486.43599999999998</v>
      </c>
      <c r="E507">
        <v>-810.07060000000001</v>
      </c>
      <c r="F507">
        <v>27.3231</v>
      </c>
      <c r="G507">
        <v>29.2287</v>
      </c>
      <c r="H507">
        <v>27.48</v>
      </c>
      <c r="I507">
        <v>53.767499999999998</v>
      </c>
      <c r="J507">
        <f t="shared" si="14"/>
        <v>-300.18389999999999</v>
      </c>
      <c r="K507">
        <f t="shared" si="15"/>
        <v>-448.70499999999998</v>
      </c>
    </row>
    <row r="508" spans="1:11" x14ac:dyDescent="0.25">
      <c r="A508" t="s">
        <v>514</v>
      </c>
      <c r="B508" s="1">
        <v>42218.609756999998</v>
      </c>
      <c r="C508">
        <v>-324.75220000000002</v>
      </c>
      <c r="D508">
        <v>-483.48680000000002</v>
      </c>
      <c r="E508">
        <v>-808.23900000000003</v>
      </c>
      <c r="F508">
        <v>27.319400000000002</v>
      </c>
      <c r="G508">
        <v>29.281700000000001</v>
      </c>
      <c r="H508">
        <v>27.5</v>
      </c>
      <c r="I508">
        <v>53.826099999999997</v>
      </c>
      <c r="J508">
        <f t="shared" si="14"/>
        <v>-301.30150000000003</v>
      </c>
      <c r="K508">
        <f t="shared" si="15"/>
        <v>-445.75580000000002</v>
      </c>
    </row>
    <row r="509" spans="1:11" x14ac:dyDescent="0.25">
      <c r="A509" t="s">
        <v>515</v>
      </c>
      <c r="B509" s="1">
        <v>42218.613413999999</v>
      </c>
      <c r="C509">
        <v>-324.75220000000002</v>
      </c>
      <c r="D509">
        <v>-483.98349999999999</v>
      </c>
      <c r="E509">
        <v>-808.73569999999995</v>
      </c>
      <c r="F509">
        <v>27.321300000000001</v>
      </c>
      <c r="G509">
        <v>29.282699999999998</v>
      </c>
      <c r="H509">
        <v>27.52</v>
      </c>
      <c r="I509">
        <v>53.918500000000002</v>
      </c>
      <c r="J509">
        <f t="shared" si="14"/>
        <v>-301.30150000000003</v>
      </c>
      <c r="K509">
        <f t="shared" si="15"/>
        <v>-446.2525</v>
      </c>
    </row>
    <row r="510" spans="1:11" x14ac:dyDescent="0.25">
      <c r="A510" t="s">
        <v>516</v>
      </c>
      <c r="B510" s="1">
        <v>42218.617072000001</v>
      </c>
      <c r="C510">
        <v>-324.7894</v>
      </c>
      <c r="D510">
        <v>-484.00209999999998</v>
      </c>
      <c r="E510">
        <v>-808.79160000000002</v>
      </c>
      <c r="F510">
        <v>27.391400000000001</v>
      </c>
      <c r="G510">
        <v>29.2133</v>
      </c>
      <c r="H510">
        <v>27.54</v>
      </c>
      <c r="I510">
        <v>53.977200000000003</v>
      </c>
      <c r="J510">
        <f t="shared" si="14"/>
        <v>-301.33870000000002</v>
      </c>
      <c r="K510">
        <f t="shared" si="15"/>
        <v>-446.27109999999999</v>
      </c>
    </row>
    <row r="511" spans="1:11" x14ac:dyDescent="0.25">
      <c r="A511" t="s">
        <v>517</v>
      </c>
      <c r="B511" s="1">
        <v>42218.620729000002</v>
      </c>
      <c r="C511">
        <v>-323.37380000000002</v>
      </c>
      <c r="D511">
        <v>-483.99590000000001</v>
      </c>
      <c r="E511">
        <v>-807.36969999999997</v>
      </c>
      <c r="F511">
        <v>27.387899999999998</v>
      </c>
      <c r="G511">
        <v>29.263100000000001</v>
      </c>
      <c r="H511">
        <v>27.57</v>
      </c>
      <c r="I511">
        <v>53.980800000000002</v>
      </c>
      <c r="J511">
        <f t="shared" si="14"/>
        <v>-299.92310000000003</v>
      </c>
      <c r="K511">
        <f t="shared" si="15"/>
        <v>-446.26490000000001</v>
      </c>
    </row>
    <row r="512" spans="1:11" x14ac:dyDescent="0.25">
      <c r="A512" t="s">
        <v>518</v>
      </c>
      <c r="B512" s="1">
        <v>42218.624398</v>
      </c>
      <c r="C512">
        <v>-324.84530000000001</v>
      </c>
      <c r="D512">
        <v>-483.94630000000001</v>
      </c>
      <c r="E512">
        <v>-808.79160000000002</v>
      </c>
      <c r="F512">
        <v>27.388100000000001</v>
      </c>
      <c r="G512">
        <v>29.309899999999999</v>
      </c>
      <c r="H512">
        <v>27.59</v>
      </c>
      <c r="I512">
        <v>54.039499999999997</v>
      </c>
      <c r="J512">
        <f t="shared" si="14"/>
        <v>-301.39460000000003</v>
      </c>
      <c r="K512">
        <f t="shared" si="15"/>
        <v>-446.21530000000001</v>
      </c>
    </row>
    <row r="513" spans="1:11" x14ac:dyDescent="0.25">
      <c r="A513" t="s">
        <v>519</v>
      </c>
      <c r="B513" s="1">
        <v>42218.628056000001</v>
      </c>
      <c r="C513">
        <v>-323.6284</v>
      </c>
      <c r="D513">
        <v>-483.8904</v>
      </c>
      <c r="E513">
        <v>-807.51880000000006</v>
      </c>
      <c r="F513">
        <v>27.448799999999999</v>
      </c>
      <c r="G513">
        <v>29.329000000000001</v>
      </c>
      <c r="H513">
        <v>27.61</v>
      </c>
      <c r="I513">
        <v>54.030500000000004</v>
      </c>
      <c r="J513">
        <f t="shared" si="14"/>
        <v>-300.17770000000002</v>
      </c>
      <c r="K513">
        <f t="shared" si="15"/>
        <v>-446.15940000000001</v>
      </c>
    </row>
    <row r="514" spans="1:11" x14ac:dyDescent="0.25">
      <c r="A514" t="s">
        <v>520</v>
      </c>
      <c r="B514" s="1">
        <v>42218.631713000002</v>
      </c>
      <c r="C514">
        <v>-323.84570000000002</v>
      </c>
      <c r="D514">
        <v>-484.6354</v>
      </c>
      <c r="E514">
        <v>-808.48109999999997</v>
      </c>
      <c r="F514">
        <v>27.453700000000001</v>
      </c>
      <c r="G514">
        <v>29.2224</v>
      </c>
      <c r="H514">
        <v>27.64</v>
      </c>
      <c r="I514">
        <v>54.169499999999999</v>
      </c>
      <c r="J514">
        <f t="shared" si="14"/>
        <v>-300.39500000000004</v>
      </c>
      <c r="K514">
        <f t="shared" si="15"/>
        <v>-446.90440000000001</v>
      </c>
    </row>
    <row r="515" spans="1:11" x14ac:dyDescent="0.25">
      <c r="A515" t="s">
        <v>521</v>
      </c>
      <c r="B515" s="1">
        <v>42218.635370000004</v>
      </c>
      <c r="C515">
        <v>-323.39870000000002</v>
      </c>
      <c r="D515">
        <v>-485.28739999999999</v>
      </c>
      <c r="E515">
        <v>-808.68600000000004</v>
      </c>
      <c r="F515">
        <v>27.4468</v>
      </c>
      <c r="G515">
        <v>29.4071</v>
      </c>
      <c r="H515">
        <v>27.66</v>
      </c>
      <c r="I515">
        <v>54.465499999999999</v>
      </c>
      <c r="J515">
        <f t="shared" si="14"/>
        <v>-299.94800000000004</v>
      </c>
      <c r="K515">
        <f t="shared" si="15"/>
        <v>-447.5564</v>
      </c>
    </row>
    <row r="516" spans="1:11" x14ac:dyDescent="0.25">
      <c r="A516" t="s">
        <v>522</v>
      </c>
      <c r="B516" s="1">
        <v>42218.639027999998</v>
      </c>
      <c r="C516">
        <v>-323.85809999999998</v>
      </c>
      <c r="D516">
        <v>-484.43680000000001</v>
      </c>
      <c r="E516">
        <v>-808.29489999999998</v>
      </c>
      <c r="F516">
        <v>27.5123</v>
      </c>
      <c r="G516">
        <v>29.291399999999999</v>
      </c>
      <c r="H516">
        <v>27.68</v>
      </c>
      <c r="I516">
        <v>54.456699999999998</v>
      </c>
      <c r="J516">
        <f t="shared" si="14"/>
        <v>-300.4074</v>
      </c>
      <c r="K516">
        <f t="shared" si="15"/>
        <v>-446.70580000000001</v>
      </c>
    </row>
    <row r="517" spans="1:11" x14ac:dyDescent="0.25">
      <c r="A517" t="s">
        <v>523</v>
      </c>
      <c r="B517" s="1">
        <v>42218.642697000003</v>
      </c>
      <c r="C517">
        <v>-323.39870000000002</v>
      </c>
      <c r="D517">
        <v>-487.60320000000002</v>
      </c>
      <c r="E517">
        <v>-811.00189999999998</v>
      </c>
      <c r="F517">
        <v>27.5107</v>
      </c>
      <c r="G517">
        <v>29.266500000000001</v>
      </c>
      <c r="H517">
        <v>27.71</v>
      </c>
      <c r="I517">
        <v>54.663800000000002</v>
      </c>
      <c r="J517">
        <f t="shared" si="14"/>
        <v>-299.94800000000004</v>
      </c>
      <c r="K517">
        <f t="shared" si="15"/>
        <v>-449.87220000000002</v>
      </c>
    </row>
    <row r="518" spans="1:11" x14ac:dyDescent="0.25">
      <c r="A518" t="s">
        <v>524</v>
      </c>
      <c r="B518" s="1">
        <v>42218.646353999997</v>
      </c>
      <c r="C518">
        <v>-323.5849</v>
      </c>
      <c r="D518">
        <v>-484.0394</v>
      </c>
      <c r="E518">
        <v>-807.62429999999995</v>
      </c>
      <c r="F518">
        <v>27.511700000000001</v>
      </c>
      <c r="G518">
        <v>29.466100000000001</v>
      </c>
      <c r="H518">
        <v>27.73</v>
      </c>
      <c r="I518">
        <v>54.892299999999999</v>
      </c>
      <c r="J518">
        <f t="shared" ref="J518:J581" si="16">C518-$C$6</f>
        <v>-300.13420000000002</v>
      </c>
      <c r="K518">
        <f t="shared" ref="K518:K581" si="17">D518-$D$6</f>
        <v>-446.30840000000001</v>
      </c>
    </row>
    <row r="519" spans="1:11" x14ac:dyDescent="0.25">
      <c r="A519" t="s">
        <v>525</v>
      </c>
      <c r="B519" s="1">
        <v>42218.650011999998</v>
      </c>
      <c r="C519">
        <v>-322.15069999999997</v>
      </c>
      <c r="D519">
        <v>-485.1508</v>
      </c>
      <c r="E519">
        <v>-807.30150000000003</v>
      </c>
      <c r="F519">
        <v>27.5794</v>
      </c>
      <c r="G519">
        <v>29.388999999999999</v>
      </c>
      <c r="H519">
        <v>27.76</v>
      </c>
      <c r="I519">
        <v>54.997999999999998</v>
      </c>
      <c r="J519">
        <f t="shared" si="16"/>
        <v>-298.7</v>
      </c>
      <c r="K519">
        <f t="shared" si="17"/>
        <v>-447.41980000000001</v>
      </c>
    </row>
    <row r="520" spans="1:11" x14ac:dyDescent="0.25">
      <c r="A520" t="s">
        <v>526</v>
      </c>
      <c r="B520" s="1">
        <v>42218.653668999999</v>
      </c>
      <c r="C520">
        <v>-322.87090000000001</v>
      </c>
      <c r="D520">
        <v>-483.8655</v>
      </c>
      <c r="E520">
        <v>-806.7364</v>
      </c>
      <c r="F520">
        <v>27.569600000000001</v>
      </c>
      <c r="G520">
        <v>29.540500000000002</v>
      </c>
      <c r="H520">
        <v>27.78</v>
      </c>
      <c r="I520">
        <v>55.057200000000002</v>
      </c>
      <c r="J520">
        <f t="shared" si="16"/>
        <v>-299.42020000000002</v>
      </c>
      <c r="K520">
        <f t="shared" si="17"/>
        <v>-446.1345</v>
      </c>
    </row>
    <row r="521" spans="1:11" x14ac:dyDescent="0.25">
      <c r="A521" t="s">
        <v>527</v>
      </c>
      <c r="B521" s="1">
        <v>42218.657337999997</v>
      </c>
      <c r="C521">
        <v>-322.11340000000001</v>
      </c>
      <c r="D521">
        <v>-484.22570000000002</v>
      </c>
      <c r="E521">
        <v>-806.33910000000003</v>
      </c>
      <c r="F521">
        <v>27.577300000000001</v>
      </c>
      <c r="G521">
        <v>29.389800000000001</v>
      </c>
      <c r="H521">
        <v>27.8</v>
      </c>
      <c r="I521">
        <v>55.319899999999997</v>
      </c>
      <c r="J521">
        <f t="shared" si="16"/>
        <v>-298.66270000000003</v>
      </c>
      <c r="K521">
        <f t="shared" si="17"/>
        <v>-446.49470000000002</v>
      </c>
    </row>
    <row r="522" spans="1:11" x14ac:dyDescent="0.25">
      <c r="A522" t="s">
        <v>528</v>
      </c>
      <c r="B522" s="1">
        <v>42218.660994999998</v>
      </c>
      <c r="C522">
        <v>-322.72809999999998</v>
      </c>
      <c r="D522">
        <v>-484.3064</v>
      </c>
      <c r="E522">
        <v>-807.03449999999998</v>
      </c>
      <c r="F522">
        <v>27.636099999999999</v>
      </c>
      <c r="G522">
        <v>29.5335</v>
      </c>
      <c r="H522">
        <v>27.82</v>
      </c>
      <c r="I522">
        <v>55.447099999999999</v>
      </c>
      <c r="J522">
        <f t="shared" si="16"/>
        <v>-299.2774</v>
      </c>
      <c r="K522">
        <f t="shared" si="17"/>
        <v>-446.5754</v>
      </c>
    </row>
    <row r="523" spans="1:11" x14ac:dyDescent="0.25">
      <c r="A523" t="s">
        <v>529</v>
      </c>
      <c r="B523" s="1">
        <v>42218.664653</v>
      </c>
      <c r="C523">
        <v>-322.80259999999998</v>
      </c>
      <c r="D523">
        <v>-482.96530000000001</v>
      </c>
      <c r="E523">
        <v>-805.76790000000005</v>
      </c>
      <c r="F523">
        <v>27.641100000000002</v>
      </c>
      <c r="G523">
        <v>29.500900000000001</v>
      </c>
      <c r="H523">
        <v>27.85</v>
      </c>
      <c r="I523">
        <v>55.621000000000002</v>
      </c>
      <c r="J523">
        <f t="shared" si="16"/>
        <v>-299.3519</v>
      </c>
      <c r="K523">
        <f t="shared" si="17"/>
        <v>-445.23430000000002</v>
      </c>
    </row>
    <row r="524" spans="1:11" x14ac:dyDescent="0.25">
      <c r="A524" t="s">
        <v>530</v>
      </c>
      <c r="B524" s="1">
        <v>42218.668310000001</v>
      </c>
      <c r="C524">
        <v>-322.61630000000002</v>
      </c>
      <c r="D524">
        <v>-484.6354</v>
      </c>
      <c r="E524">
        <v>-807.2518</v>
      </c>
      <c r="F524">
        <v>27.634399999999999</v>
      </c>
      <c r="G524">
        <v>29.4956</v>
      </c>
      <c r="H524">
        <v>27.88</v>
      </c>
      <c r="I524">
        <v>55.795099999999998</v>
      </c>
      <c r="J524">
        <f t="shared" si="16"/>
        <v>-299.16560000000004</v>
      </c>
      <c r="K524">
        <f t="shared" si="17"/>
        <v>-446.90440000000001</v>
      </c>
    </row>
    <row r="525" spans="1:11" x14ac:dyDescent="0.25">
      <c r="A525" t="s">
        <v>531</v>
      </c>
      <c r="B525" s="1">
        <v>42218.671978999999</v>
      </c>
      <c r="C525">
        <v>-322.33069999999998</v>
      </c>
      <c r="D525">
        <v>-482.97149999999999</v>
      </c>
      <c r="E525">
        <v>-805.30219999999997</v>
      </c>
      <c r="F525">
        <v>27.694700000000001</v>
      </c>
      <c r="G525">
        <v>29.493200000000002</v>
      </c>
      <c r="H525">
        <v>27.9</v>
      </c>
      <c r="I525">
        <v>55.820599999999999</v>
      </c>
      <c r="J525">
        <f t="shared" si="16"/>
        <v>-298.88</v>
      </c>
      <c r="K525">
        <f t="shared" si="17"/>
        <v>-445.2405</v>
      </c>
    </row>
    <row r="526" spans="1:11" x14ac:dyDescent="0.25">
      <c r="A526" t="s">
        <v>532</v>
      </c>
      <c r="B526" s="1">
        <v>42218.675637</v>
      </c>
      <c r="C526">
        <v>-322.92059999999998</v>
      </c>
      <c r="D526">
        <v>-482.51819999999998</v>
      </c>
      <c r="E526">
        <v>-805.43880000000001</v>
      </c>
      <c r="F526">
        <v>27.7</v>
      </c>
      <c r="G526">
        <v>29.582100000000001</v>
      </c>
      <c r="H526">
        <v>27.92</v>
      </c>
      <c r="I526">
        <v>55.948099999999997</v>
      </c>
      <c r="J526">
        <f t="shared" si="16"/>
        <v>-299.4699</v>
      </c>
      <c r="K526">
        <f t="shared" si="17"/>
        <v>-444.78719999999998</v>
      </c>
    </row>
    <row r="527" spans="1:11" x14ac:dyDescent="0.25">
      <c r="A527" t="s">
        <v>533</v>
      </c>
      <c r="B527" s="1">
        <v>42218.679294000001</v>
      </c>
      <c r="C527">
        <v>-322.08859999999999</v>
      </c>
      <c r="D527">
        <v>-482.5369</v>
      </c>
      <c r="E527">
        <v>-804.62549999999999</v>
      </c>
      <c r="F527">
        <v>27.702300000000001</v>
      </c>
      <c r="G527">
        <v>29.5931</v>
      </c>
      <c r="H527">
        <v>27.94</v>
      </c>
      <c r="I527">
        <v>55.973700000000001</v>
      </c>
      <c r="J527">
        <f t="shared" si="16"/>
        <v>-298.6379</v>
      </c>
      <c r="K527">
        <f t="shared" si="17"/>
        <v>-444.80590000000001</v>
      </c>
    </row>
    <row r="528" spans="1:11" x14ac:dyDescent="0.25">
      <c r="A528" t="s">
        <v>534</v>
      </c>
      <c r="B528" s="1">
        <v>42218.682951000003</v>
      </c>
      <c r="C528">
        <v>-322.46109999999999</v>
      </c>
      <c r="D528">
        <v>-482.61759999999998</v>
      </c>
      <c r="E528">
        <v>-805.07870000000003</v>
      </c>
      <c r="F528">
        <v>27.769600000000001</v>
      </c>
      <c r="G528">
        <v>29.554300000000001</v>
      </c>
      <c r="H528">
        <v>27.96</v>
      </c>
      <c r="I528">
        <v>56.033299999999997</v>
      </c>
      <c r="J528">
        <f t="shared" si="16"/>
        <v>-299.0104</v>
      </c>
      <c r="K528">
        <f t="shared" si="17"/>
        <v>-444.88659999999999</v>
      </c>
    </row>
    <row r="529" spans="1:11" x14ac:dyDescent="0.25">
      <c r="A529" t="s">
        <v>535</v>
      </c>
      <c r="B529" s="1">
        <v>42218.68662</v>
      </c>
      <c r="C529">
        <v>-322.87709999999998</v>
      </c>
      <c r="D529">
        <v>-486.15039999999999</v>
      </c>
      <c r="E529">
        <v>-809.02750000000003</v>
      </c>
      <c r="F529">
        <v>27.768699999999999</v>
      </c>
      <c r="G529">
        <v>29.6709</v>
      </c>
      <c r="H529">
        <v>27.98</v>
      </c>
      <c r="I529">
        <v>56.127000000000002</v>
      </c>
      <c r="J529">
        <f t="shared" si="16"/>
        <v>-299.4264</v>
      </c>
      <c r="K529">
        <f t="shared" si="17"/>
        <v>-448.4194</v>
      </c>
    </row>
    <row r="530" spans="1:11" x14ac:dyDescent="0.25">
      <c r="A530" t="s">
        <v>536</v>
      </c>
      <c r="B530" s="1">
        <v>42218.690278000002</v>
      </c>
      <c r="C530">
        <v>-322.7654</v>
      </c>
      <c r="D530">
        <v>-483.88420000000002</v>
      </c>
      <c r="E530">
        <v>-806.64949999999999</v>
      </c>
      <c r="F530">
        <v>27.757400000000001</v>
      </c>
      <c r="G530">
        <v>29.725899999999999</v>
      </c>
      <c r="H530">
        <v>28</v>
      </c>
      <c r="I530">
        <v>56.2547</v>
      </c>
      <c r="J530">
        <f t="shared" si="16"/>
        <v>-299.31470000000002</v>
      </c>
      <c r="K530">
        <f t="shared" si="17"/>
        <v>-446.15320000000003</v>
      </c>
    </row>
    <row r="531" spans="1:11" x14ac:dyDescent="0.25">
      <c r="A531" t="s">
        <v>537</v>
      </c>
      <c r="B531" s="1">
        <v>42218.693935000003</v>
      </c>
      <c r="C531">
        <v>-322.1259</v>
      </c>
      <c r="D531">
        <v>-482.72930000000002</v>
      </c>
      <c r="E531">
        <v>-804.85519999999997</v>
      </c>
      <c r="F531">
        <v>27.7681</v>
      </c>
      <c r="G531">
        <v>29.637</v>
      </c>
      <c r="H531">
        <v>28.02</v>
      </c>
      <c r="I531">
        <v>56.3825</v>
      </c>
      <c r="J531">
        <f t="shared" si="16"/>
        <v>-298.67520000000002</v>
      </c>
      <c r="K531">
        <f t="shared" si="17"/>
        <v>-444.99830000000003</v>
      </c>
    </row>
    <row r="532" spans="1:11" x14ac:dyDescent="0.25">
      <c r="A532" t="s">
        <v>538</v>
      </c>
      <c r="B532" s="1">
        <v>42218.697592999997</v>
      </c>
      <c r="C532">
        <v>-322.09480000000002</v>
      </c>
      <c r="D532">
        <v>-483.21359999999999</v>
      </c>
      <c r="E532">
        <v>-805.30840000000001</v>
      </c>
      <c r="F532">
        <v>27.824999999999999</v>
      </c>
      <c r="G532">
        <v>29.647200000000002</v>
      </c>
      <c r="H532">
        <v>28.04</v>
      </c>
      <c r="I532">
        <v>56.510300000000001</v>
      </c>
      <c r="J532">
        <f t="shared" si="16"/>
        <v>-298.64410000000004</v>
      </c>
      <c r="K532">
        <f t="shared" si="17"/>
        <v>-445.48259999999999</v>
      </c>
    </row>
    <row r="533" spans="1:11" x14ac:dyDescent="0.25">
      <c r="A533" t="s">
        <v>539</v>
      </c>
      <c r="B533" s="1">
        <v>42218.701249999998</v>
      </c>
      <c r="C533">
        <v>-320.822</v>
      </c>
      <c r="D533">
        <v>-482.48099999999999</v>
      </c>
      <c r="E533">
        <v>-803.303</v>
      </c>
      <c r="F533">
        <v>27.824100000000001</v>
      </c>
      <c r="G533">
        <v>29.760300000000001</v>
      </c>
      <c r="H533">
        <v>28.06</v>
      </c>
      <c r="I533">
        <v>56.6723</v>
      </c>
      <c r="J533">
        <f t="shared" si="16"/>
        <v>-297.37130000000002</v>
      </c>
      <c r="K533">
        <f t="shared" si="17"/>
        <v>-444.75</v>
      </c>
    </row>
    <row r="534" spans="1:11" x14ac:dyDescent="0.25">
      <c r="A534" t="s">
        <v>540</v>
      </c>
      <c r="B534" s="1">
        <v>42218.704919000003</v>
      </c>
      <c r="C534">
        <v>-321.62290000000002</v>
      </c>
      <c r="D534">
        <v>-482.47480000000002</v>
      </c>
      <c r="E534">
        <v>-804.09770000000003</v>
      </c>
      <c r="F534">
        <v>27.896799999999999</v>
      </c>
      <c r="G534">
        <v>29.690200000000001</v>
      </c>
      <c r="H534">
        <v>28.08</v>
      </c>
      <c r="I534">
        <v>56.834299999999999</v>
      </c>
      <c r="J534">
        <f t="shared" si="16"/>
        <v>-298.17220000000003</v>
      </c>
      <c r="K534">
        <f t="shared" si="17"/>
        <v>-444.74380000000002</v>
      </c>
    </row>
    <row r="535" spans="1:11" x14ac:dyDescent="0.25">
      <c r="A535" t="s">
        <v>541</v>
      </c>
      <c r="B535" s="1">
        <v>42218.708575999997</v>
      </c>
      <c r="C535">
        <v>-322.815</v>
      </c>
      <c r="D535">
        <v>-482.43130000000002</v>
      </c>
      <c r="E535">
        <v>-805.24630000000002</v>
      </c>
      <c r="F535">
        <v>27.890499999999999</v>
      </c>
      <c r="G535">
        <v>29.741900000000001</v>
      </c>
      <c r="H535">
        <v>28.11</v>
      </c>
      <c r="I535">
        <v>57.077500000000001</v>
      </c>
      <c r="J535">
        <f t="shared" si="16"/>
        <v>-299.36430000000001</v>
      </c>
      <c r="K535">
        <f t="shared" si="17"/>
        <v>-444.70030000000003</v>
      </c>
    </row>
    <row r="536" spans="1:11" x14ac:dyDescent="0.25">
      <c r="A536" t="s">
        <v>542</v>
      </c>
      <c r="B536" s="1">
        <v>42218.712233999999</v>
      </c>
      <c r="C536">
        <v>-321.34969999999998</v>
      </c>
      <c r="D536">
        <v>-481.98430000000002</v>
      </c>
      <c r="E536">
        <v>-803.33399999999995</v>
      </c>
      <c r="F536">
        <v>27.8903</v>
      </c>
      <c r="G536">
        <v>29.7273</v>
      </c>
      <c r="H536">
        <v>28.12</v>
      </c>
      <c r="I536">
        <v>57.2607</v>
      </c>
      <c r="J536">
        <f t="shared" si="16"/>
        <v>-297.899</v>
      </c>
      <c r="K536">
        <f t="shared" si="17"/>
        <v>-444.25330000000002</v>
      </c>
    </row>
    <row r="537" spans="1:11" x14ac:dyDescent="0.25">
      <c r="A537" t="s">
        <v>543</v>
      </c>
      <c r="B537" s="1">
        <v>42218.715891</v>
      </c>
      <c r="C537">
        <v>-320.7165</v>
      </c>
      <c r="D537">
        <v>-481.947</v>
      </c>
      <c r="E537">
        <v>-802.6635</v>
      </c>
      <c r="F537">
        <v>27.887799999999999</v>
      </c>
      <c r="G537">
        <v>29.773900000000001</v>
      </c>
      <c r="H537">
        <v>28.13</v>
      </c>
      <c r="I537">
        <v>57.375799999999998</v>
      </c>
      <c r="J537">
        <f t="shared" si="16"/>
        <v>-297.26580000000001</v>
      </c>
      <c r="K537">
        <f t="shared" si="17"/>
        <v>-444.21600000000001</v>
      </c>
    </row>
    <row r="538" spans="1:11" x14ac:dyDescent="0.25">
      <c r="A538" t="s">
        <v>544</v>
      </c>
      <c r="B538" s="1">
        <v>42218.719559999998</v>
      </c>
      <c r="C538">
        <v>-321.654</v>
      </c>
      <c r="D538">
        <v>-481.46269999999998</v>
      </c>
      <c r="E538">
        <v>-803.11670000000004</v>
      </c>
      <c r="F538">
        <v>27.952100000000002</v>
      </c>
      <c r="G538">
        <v>29.7835</v>
      </c>
      <c r="H538">
        <v>28.15</v>
      </c>
      <c r="I538">
        <v>57.606200000000001</v>
      </c>
      <c r="J538">
        <f t="shared" si="16"/>
        <v>-298.20330000000001</v>
      </c>
      <c r="K538">
        <f t="shared" si="17"/>
        <v>-443.73169999999999</v>
      </c>
    </row>
    <row r="539" spans="1:11" x14ac:dyDescent="0.25">
      <c r="A539" t="s">
        <v>545</v>
      </c>
      <c r="B539" s="1">
        <v>42218.723217999999</v>
      </c>
      <c r="C539">
        <v>-320.73509999999999</v>
      </c>
      <c r="D539">
        <v>-481.2516</v>
      </c>
      <c r="E539">
        <v>-801.98670000000004</v>
      </c>
      <c r="F539">
        <v>27.892700000000001</v>
      </c>
      <c r="G539">
        <v>29.7226</v>
      </c>
      <c r="H539">
        <v>28.17</v>
      </c>
      <c r="I539">
        <v>57.768599999999999</v>
      </c>
      <c r="J539">
        <f t="shared" si="16"/>
        <v>-297.28440000000001</v>
      </c>
      <c r="K539">
        <f t="shared" si="17"/>
        <v>-443.5206</v>
      </c>
    </row>
    <row r="540" spans="1:11" x14ac:dyDescent="0.25">
      <c r="A540" t="s">
        <v>546</v>
      </c>
      <c r="B540" s="1">
        <v>42218.726875</v>
      </c>
      <c r="C540">
        <v>-320.75990000000002</v>
      </c>
      <c r="D540">
        <v>-481.3261</v>
      </c>
      <c r="E540">
        <v>-802.08600000000001</v>
      </c>
      <c r="F540">
        <v>27.9572</v>
      </c>
      <c r="G540">
        <v>29.804099999999998</v>
      </c>
      <c r="H540">
        <v>28.19</v>
      </c>
      <c r="I540">
        <v>57.930999999999997</v>
      </c>
      <c r="J540">
        <f t="shared" si="16"/>
        <v>-297.30920000000003</v>
      </c>
      <c r="K540">
        <f t="shared" si="17"/>
        <v>-443.5951</v>
      </c>
    </row>
    <row r="541" spans="1:11" x14ac:dyDescent="0.25">
      <c r="A541" t="s">
        <v>547</v>
      </c>
      <c r="B541" s="1">
        <v>42218.730532000001</v>
      </c>
      <c r="C541">
        <v>-320.24459999999999</v>
      </c>
      <c r="D541">
        <v>-481.20819999999998</v>
      </c>
      <c r="E541">
        <v>-801.45270000000005</v>
      </c>
      <c r="F541">
        <v>27.952999999999999</v>
      </c>
      <c r="G541">
        <v>29.856000000000002</v>
      </c>
      <c r="H541">
        <v>28.2</v>
      </c>
      <c r="I541">
        <v>58.080300000000001</v>
      </c>
      <c r="J541">
        <f t="shared" si="16"/>
        <v>-296.79390000000001</v>
      </c>
      <c r="K541">
        <f t="shared" si="17"/>
        <v>-443.47719999999998</v>
      </c>
    </row>
    <row r="542" spans="1:11" x14ac:dyDescent="0.25">
      <c r="A542" t="s">
        <v>548</v>
      </c>
      <c r="B542" s="1">
        <v>42218.734200999999</v>
      </c>
      <c r="C542">
        <v>-319.6361</v>
      </c>
      <c r="D542">
        <v>-481.22680000000003</v>
      </c>
      <c r="E542">
        <v>-800.86289999999997</v>
      </c>
      <c r="F542">
        <v>27.9527</v>
      </c>
      <c r="G542">
        <v>29.7715</v>
      </c>
      <c r="H542">
        <v>28.21</v>
      </c>
      <c r="I542">
        <v>58.2637</v>
      </c>
      <c r="J542">
        <f t="shared" si="16"/>
        <v>-296.18540000000002</v>
      </c>
      <c r="K542">
        <f t="shared" si="17"/>
        <v>-443.49580000000003</v>
      </c>
    </row>
    <row r="543" spans="1:11" x14ac:dyDescent="0.25">
      <c r="A543" t="s">
        <v>549</v>
      </c>
      <c r="B543" s="1">
        <v>42218.737859000001</v>
      </c>
      <c r="C543">
        <v>-320.4246</v>
      </c>
      <c r="D543">
        <v>-482.00909999999999</v>
      </c>
      <c r="E543">
        <v>-802.43370000000004</v>
      </c>
      <c r="F543">
        <v>27.949000000000002</v>
      </c>
      <c r="G543">
        <v>29.7194</v>
      </c>
      <c r="H543">
        <v>28.23</v>
      </c>
      <c r="I543">
        <v>58.392299999999999</v>
      </c>
      <c r="J543">
        <f t="shared" si="16"/>
        <v>-296.97390000000001</v>
      </c>
      <c r="K543">
        <f t="shared" si="17"/>
        <v>-444.27809999999999</v>
      </c>
    </row>
    <row r="544" spans="1:11" x14ac:dyDescent="0.25">
      <c r="A544" t="s">
        <v>550</v>
      </c>
      <c r="B544" s="1">
        <v>42218.741516000002</v>
      </c>
      <c r="C544">
        <v>-320.38119999999998</v>
      </c>
      <c r="D544">
        <v>-481.90980000000002</v>
      </c>
      <c r="E544">
        <v>-802.29089999999997</v>
      </c>
      <c r="F544">
        <v>28.013100000000001</v>
      </c>
      <c r="G544">
        <v>29.839400000000001</v>
      </c>
      <c r="H544">
        <v>28.24</v>
      </c>
      <c r="I544">
        <v>58.5077</v>
      </c>
      <c r="J544">
        <f t="shared" si="16"/>
        <v>-296.93049999999999</v>
      </c>
      <c r="K544">
        <f t="shared" si="17"/>
        <v>-444.17880000000002</v>
      </c>
    </row>
    <row r="545" spans="1:11" x14ac:dyDescent="0.25">
      <c r="A545" t="s">
        <v>551</v>
      </c>
      <c r="B545" s="1">
        <v>42218.745174000003</v>
      </c>
      <c r="C545">
        <v>-319.58640000000003</v>
      </c>
      <c r="D545">
        <v>-481.1771</v>
      </c>
      <c r="E545">
        <v>-800.7636</v>
      </c>
      <c r="F545">
        <v>28.016500000000001</v>
      </c>
      <c r="G545">
        <v>29.772400000000001</v>
      </c>
      <c r="H545">
        <v>28.25</v>
      </c>
      <c r="I545">
        <v>58.691099999999999</v>
      </c>
      <c r="J545">
        <f t="shared" si="16"/>
        <v>-296.13570000000004</v>
      </c>
      <c r="K545">
        <f t="shared" si="17"/>
        <v>-443.4461</v>
      </c>
    </row>
    <row r="546" spans="1:11" x14ac:dyDescent="0.25">
      <c r="A546" t="s">
        <v>552</v>
      </c>
      <c r="B546" s="1">
        <v>42218.748830999997</v>
      </c>
      <c r="C546">
        <v>-319.61750000000001</v>
      </c>
      <c r="D546">
        <v>-481.18329999999997</v>
      </c>
      <c r="E546">
        <v>-800.80079999999998</v>
      </c>
      <c r="F546">
        <v>28.019500000000001</v>
      </c>
      <c r="G546">
        <v>29.837199999999999</v>
      </c>
      <c r="H546">
        <v>28.26</v>
      </c>
      <c r="I546">
        <v>58.874499999999998</v>
      </c>
      <c r="J546">
        <f t="shared" si="16"/>
        <v>-296.16680000000002</v>
      </c>
      <c r="K546">
        <f t="shared" si="17"/>
        <v>-443.45229999999998</v>
      </c>
    </row>
    <row r="547" spans="1:11" x14ac:dyDescent="0.25">
      <c r="A547" t="s">
        <v>553</v>
      </c>
      <c r="B547" s="1">
        <v>42218.752500000002</v>
      </c>
      <c r="C547">
        <v>-319.67340000000002</v>
      </c>
      <c r="D547">
        <v>-481.17090000000002</v>
      </c>
      <c r="E547">
        <v>-800.84429999999998</v>
      </c>
      <c r="F547">
        <v>28.016200000000001</v>
      </c>
      <c r="G547">
        <v>29.8459</v>
      </c>
      <c r="H547">
        <v>28.28</v>
      </c>
      <c r="I547">
        <v>59.037399999999998</v>
      </c>
      <c r="J547">
        <f t="shared" si="16"/>
        <v>-296.22270000000003</v>
      </c>
      <c r="K547">
        <f t="shared" si="17"/>
        <v>-443.43990000000002</v>
      </c>
    </row>
    <row r="548" spans="1:11" x14ac:dyDescent="0.25">
      <c r="A548" t="s">
        <v>554</v>
      </c>
      <c r="B548" s="1">
        <v>42218.756157000003</v>
      </c>
      <c r="C548">
        <v>-319.62990000000002</v>
      </c>
      <c r="D548">
        <v>-481.12119999999999</v>
      </c>
      <c r="E548">
        <v>-800.75109999999995</v>
      </c>
      <c r="F548">
        <v>28.0154</v>
      </c>
      <c r="G548">
        <v>29.863199999999999</v>
      </c>
      <c r="H548">
        <v>28.28</v>
      </c>
      <c r="I548">
        <v>59.139400000000002</v>
      </c>
      <c r="J548">
        <f t="shared" si="16"/>
        <v>-296.17920000000004</v>
      </c>
      <c r="K548">
        <f t="shared" si="17"/>
        <v>-443.39019999999999</v>
      </c>
    </row>
    <row r="549" spans="1:11" x14ac:dyDescent="0.25">
      <c r="A549" t="s">
        <v>555</v>
      </c>
      <c r="B549" s="1">
        <v>42218.759814999998</v>
      </c>
      <c r="C549">
        <v>-319.60509999999999</v>
      </c>
      <c r="D549">
        <v>-480.25200000000001</v>
      </c>
      <c r="E549">
        <v>-799.85709999999995</v>
      </c>
      <c r="F549">
        <v>28.014800000000001</v>
      </c>
      <c r="G549">
        <v>29.8475</v>
      </c>
      <c r="H549">
        <v>28.28</v>
      </c>
      <c r="I549">
        <v>59.241399999999999</v>
      </c>
      <c r="J549">
        <f t="shared" si="16"/>
        <v>-296.15440000000001</v>
      </c>
      <c r="K549">
        <f t="shared" si="17"/>
        <v>-442.52100000000002</v>
      </c>
    </row>
    <row r="550" spans="1:11" x14ac:dyDescent="0.25">
      <c r="A550" t="s">
        <v>556</v>
      </c>
      <c r="B550" s="1">
        <v>42218.763471999999</v>
      </c>
      <c r="C550">
        <v>-321.78440000000001</v>
      </c>
      <c r="D550">
        <v>-483.79719999999998</v>
      </c>
      <c r="E550">
        <v>-805.58159999999998</v>
      </c>
      <c r="F550">
        <v>28.072399999999998</v>
      </c>
      <c r="G550">
        <v>29.851800000000001</v>
      </c>
      <c r="H550">
        <v>28.3</v>
      </c>
      <c r="I550">
        <v>59.3703</v>
      </c>
      <c r="J550">
        <f t="shared" si="16"/>
        <v>-298.33370000000002</v>
      </c>
      <c r="K550">
        <f t="shared" si="17"/>
        <v>-446.06619999999998</v>
      </c>
    </row>
    <row r="551" spans="1:11" x14ac:dyDescent="0.25">
      <c r="A551" t="s">
        <v>557</v>
      </c>
      <c r="B551" s="1">
        <v>42218.767140999997</v>
      </c>
      <c r="C551">
        <v>-319.61750000000001</v>
      </c>
      <c r="D551">
        <v>-480.13400000000001</v>
      </c>
      <c r="E551">
        <v>-799.75149999999996</v>
      </c>
      <c r="F551">
        <v>28.073499999999999</v>
      </c>
      <c r="G551">
        <v>29.837</v>
      </c>
      <c r="H551">
        <v>28.32</v>
      </c>
      <c r="I551">
        <v>59.601300000000002</v>
      </c>
      <c r="J551">
        <f t="shared" si="16"/>
        <v>-296.16680000000002</v>
      </c>
      <c r="K551">
        <f t="shared" si="17"/>
        <v>-442.40300000000002</v>
      </c>
    </row>
    <row r="552" spans="1:11" x14ac:dyDescent="0.25">
      <c r="A552" t="s">
        <v>558</v>
      </c>
      <c r="B552" s="1">
        <v>42218.770798999998</v>
      </c>
      <c r="C552">
        <v>-319.26979999999998</v>
      </c>
      <c r="D552">
        <v>-479.7801</v>
      </c>
      <c r="E552">
        <v>-799.04989999999998</v>
      </c>
      <c r="F552">
        <v>28.076599999999999</v>
      </c>
      <c r="G552">
        <v>29.921299999999999</v>
      </c>
      <c r="H552">
        <v>28.32</v>
      </c>
      <c r="I552">
        <v>59.703299999999999</v>
      </c>
      <c r="J552">
        <f t="shared" si="16"/>
        <v>-295.81909999999999</v>
      </c>
      <c r="K552">
        <f t="shared" si="17"/>
        <v>-442.04910000000001</v>
      </c>
    </row>
    <row r="553" spans="1:11" x14ac:dyDescent="0.25">
      <c r="A553" t="s">
        <v>559</v>
      </c>
      <c r="B553" s="1">
        <v>42218.774455999999</v>
      </c>
      <c r="C553">
        <v>-319.35669999999999</v>
      </c>
      <c r="D553">
        <v>-483.02109999999999</v>
      </c>
      <c r="E553">
        <v>-802.37789999999995</v>
      </c>
      <c r="F553">
        <v>28.081199999999999</v>
      </c>
      <c r="G553">
        <v>29.895399999999999</v>
      </c>
      <c r="H553">
        <v>28.32</v>
      </c>
      <c r="I553">
        <v>59.805300000000003</v>
      </c>
      <c r="J553">
        <f t="shared" si="16"/>
        <v>-295.90600000000001</v>
      </c>
      <c r="K553">
        <f t="shared" si="17"/>
        <v>-445.2901</v>
      </c>
    </row>
    <row r="554" spans="1:11" x14ac:dyDescent="0.25">
      <c r="A554" t="s">
        <v>560</v>
      </c>
      <c r="B554" s="1">
        <v>42218.778113</v>
      </c>
      <c r="C554">
        <v>-319.68579999999997</v>
      </c>
      <c r="D554">
        <v>-481.11500000000001</v>
      </c>
      <c r="E554">
        <v>-800.80079999999998</v>
      </c>
      <c r="F554">
        <v>28.0791</v>
      </c>
      <c r="G554">
        <v>29.8413</v>
      </c>
      <c r="H554">
        <v>28.33</v>
      </c>
      <c r="I554">
        <v>59.9208</v>
      </c>
      <c r="J554">
        <f t="shared" si="16"/>
        <v>-296.23509999999999</v>
      </c>
      <c r="K554">
        <f t="shared" si="17"/>
        <v>-443.38400000000001</v>
      </c>
    </row>
    <row r="555" spans="1:11" x14ac:dyDescent="0.25">
      <c r="A555" t="s">
        <v>561</v>
      </c>
      <c r="B555" s="1">
        <v>42218.781781999998</v>
      </c>
      <c r="C555">
        <v>-321.22559999999999</v>
      </c>
      <c r="D555">
        <v>-480.88529999999997</v>
      </c>
      <c r="E555">
        <v>-802.11090000000002</v>
      </c>
      <c r="F555">
        <v>28.074999999999999</v>
      </c>
      <c r="G555">
        <v>29.867599999999999</v>
      </c>
      <c r="H555">
        <v>28.34</v>
      </c>
      <c r="I555">
        <v>60.036299999999997</v>
      </c>
      <c r="J555">
        <f t="shared" si="16"/>
        <v>-297.7749</v>
      </c>
      <c r="K555">
        <f t="shared" si="17"/>
        <v>-443.15429999999998</v>
      </c>
    </row>
    <row r="556" spans="1:11" x14ac:dyDescent="0.25">
      <c r="A556" t="s">
        <v>562</v>
      </c>
      <c r="B556" s="1">
        <v>42218.78544</v>
      </c>
      <c r="C556">
        <v>-319.6361</v>
      </c>
      <c r="D556">
        <v>-481.19569999999999</v>
      </c>
      <c r="E556">
        <v>-800.83190000000002</v>
      </c>
      <c r="F556">
        <v>28.078700000000001</v>
      </c>
      <c r="G556">
        <v>29.825900000000001</v>
      </c>
      <c r="H556">
        <v>28.34</v>
      </c>
      <c r="I556">
        <v>60.138199999999998</v>
      </c>
      <c r="J556">
        <f t="shared" si="16"/>
        <v>-296.18540000000002</v>
      </c>
      <c r="K556">
        <f t="shared" si="17"/>
        <v>-443.46469999999999</v>
      </c>
    </row>
    <row r="557" spans="1:11" x14ac:dyDescent="0.25">
      <c r="A557" t="s">
        <v>563</v>
      </c>
      <c r="B557" s="1">
        <v>42218.789097000001</v>
      </c>
      <c r="C557">
        <v>-319.62990000000002</v>
      </c>
      <c r="D557">
        <v>-483.03359999999998</v>
      </c>
      <c r="E557">
        <v>-802.6635</v>
      </c>
      <c r="F557">
        <v>28.076699999999999</v>
      </c>
      <c r="G557">
        <v>29.810300000000002</v>
      </c>
      <c r="H557">
        <v>28.33</v>
      </c>
      <c r="I557">
        <v>60.158499999999997</v>
      </c>
      <c r="J557">
        <f t="shared" si="16"/>
        <v>-296.17920000000004</v>
      </c>
      <c r="K557">
        <f t="shared" si="17"/>
        <v>-445.30259999999998</v>
      </c>
    </row>
    <row r="558" spans="1:11" x14ac:dyDescent="0.25">
      <c r="A558" t="s">
        <v>564</v>
      </c>
      <c r="B558" s="1">
        <v>42218.792755000002</v>
      </c>
      <c r="C558">
        <v>-319.8596</v>
      </c>
      <c r="D558">
        <v>-479.82979999999998</v>
      </c>
      <c r="E558">
        <v>-799.68939999999998</v>
      </c>
      <c r="F558">
        <v>28.072600000000001</v>
      </c>
      <c r="G558">
        <v>29.782499999999999</v>
      </c>
      <c r="H558">
        <v>28.34</v>
      </c>
      <c r="I558">
        <v>60.341999999999999</v>
      </c>
      <c r="J558">
        <f t="shared" si="16"/>
        <v>-296.40890000000002</v>
      </c>
      <c r="K558">
        <f t="shared" si="17"/>
        <v>-442.09879999999998</v>
      </c>
    </row>
    <row r="559" spans="1:11" x14ac:dyDescent="0.25">
      <c r="A559" t="s">
        <v>565</v>
      </c>
      <c r="B559" s="1">
        <v>42218.796424</v>
      </c>
      <c r="C559">
        <v>-319.61130000000003</v>
      </c>
      <c r="D559">
        <v>-478.7867</v>
      </c>
      <c r="E559">
        <v>-798.39800000000002</v>
      </c>
      <c r="F559">
        <v>28.084700000000002</v>
      </c>
      <c r="G559">
        <v>29.751799999999999</v>
      </c>
      <c r="H559">
        <v>28.33</v>
      </c>
      <c r="I559">
        <v>60.497900000000001</v>
      </c>
      <c r="J559">
        <f t="shared" si="16"/>
        <v>-296.16060000000004</v>
      </c>
      <c r="K559">
        <f t="shared" si="17"/>
        <v>-441.0557</v>
      </c>
    </row>
    <row r="560" spans="1:11" x14ac:dyDescent="0.25">
      <c r="A560" t="s">
        <v>566</v>
      </c>
      <c r="B560" s="1">
        <v>42218.800081000001</v>
      </c>
      <c r="C560">
        <v>-318.31360000000001</v>
      </c>
      <c r="D560">
        <v>-479.02269999999999</v>
      </c>
      <c r="E560">
        <v>-797.33630000000005</v>
      </c>
      <c r="F560">
        <v>28.0776</v>
      </c>
      <c r="G560">
        <v>29.722899999999999</v>
      </c>
      <c r="H560">
        <v>28.32</v>
      </c>
      <c r="I560">
        <v>60.687600000000003</v>
      </c>
      <c r="J560">
        <f t="shared" si="16"/>
        <v>-294.86290000000002</v>
      </c>
      <c r="K560">
        <f t="shared" si="17"/>
        <v>-441.29169999999999</v>
      </c>
    </row>
    <row r="561" spans="1:11" x14ac:dyDescent="0.25">
      <c r="A561" t="s">
        <v>567</v>
      </c>
      <c r="B561" s="1">
        <v>42218.803738000002</v>
      </c>
      <c r="C561">
        <v>-318.63650000000001</v>
      </c>
      <c r="D561">
        <v>-481.09640000000002</v>
      </c>
      <c r="E561">
        <v>-799.73289999999997</v>
      </c>
      <c r="F561">
        <v>28.072299999999998</v>
      </c>
      <c r="G561">
        <v>29.7987</v>
      </c>
      <c r="H561">
        <v>28.32</v>
      </c>
      <c r="I561">
        <v>60.856999999999999</v>
      </c>
      <c r="J561">
        <f t="shared" si="16"/>
        <v>-295.18580000000003</v>
      </c>
      <c r="K561">
        <f t="shared" si="17"/>
        <v>-443.36540000000002</v>
      </c>
    </row>
    <row r="562" spans="1:11" x14ac:dyDescent="0.25">
      <c r="A562" t="s">
        <v>568</v>
      </c>
      <c r="B562" s="1">
        <v>42218.807395999997</v>
      </c>
      <c r="C562">
        <v>-317.12779999999998</v>
      </c>
      <c r="D562">
        <v>-478.42039999999997</v>
      </c>
      <c r="E562">
        <v>-795.54819999999995</v>
      </c>
      <c r="F562">
        <v>28.073399999999999</v>
      </c>
      <c r="G562">
        <v>29.7257</v>
      </c>
      <c r="H562">
        <v>28.32</v>
      </c>
      <c r="I562">
        <v>61.026299999999999</v>
      </c>
      <c r="J562">
        <f t="shared" si="16"/>
        <v>-293.6771</v>
      </c>
      <c r="K562">
        <f t="shared" si="17"/>
        <v>-440.68939999999998</v>
      </c>
    </row>
    <row r="563" spans="1:11" x14ac:dyDescent="0.25">
      <c r="A563" t="s">
        <v>569</v>
      </c>
      <c r="B563" s="1">
        <v>42218.811052999998</v>
      </c>
      <c r="C563">
        <v>-318.35090000000002</v>
      </c>
      <c r="D563">
        <v>-477.18490000000003</v>
      </c>
      <c r="E563">
        <v>-795.53570000000002</v>
      </c>
      <c r="F563">
        <v>28.0761</v>
      </c>
      <c r="G563">
        <v>29.736499999999999</v>
      </c>
      <c r="H563">
        <v>28.32</v>
      </c>
      <c r="I563">
        <v>61.127899999999997</v>
      </c>
      <c r="J563">
        <f t="shared" si="16"/>
        <v>-294.90020000000004</v>
      </c>
      <c r="K563">
        <f t="shared" si="17"/>
        <v>-439.45390000000003</v>
      </c>
    </row>
    <row r="564" spans="1:11" x14ac:dyDescent="0.25">
      <c r="A564" t="s">
        <v>570</v>
      </c>
      <c r="B564" s="1">
        <v>42218.814722000003</v>
      </c>
      <c r="C564">
        <v>-317.18360000000001</v>
      </c>
      <c r="D564">
        <v>-477.14139999999998</v>
      </c>
      <c r="E564">
        <v>-794.32500000000005</v>
      </c>
      <c r="F564">
        <v>28.0747</v>
      </c>
      <c r="G564">
        <v>29.751000000000001</v>
      </c>
      <c r="H564">
        <v>28.31</v>
      </c>
      <c r="I564">
        <v>61.384599999999999</v>
      </c>
      <c r="J564">
        <f t="shared" si="16"/>
        <v>-293.73290000000003</v>
      </c>
      <c r="K564">
        <f t="shared" si="17"/>
        <v>-439.41039999999998</v>
      </c>
    </row>
    <row r="565" spans="1:11" x14ac:dyDescent="0.25">
      <c r="A565" t="s">
        <v>571</v>
      </c>
      <c r="B565" s="1">
        <v>42218.818379999997</v>
      </c>
      <c r="C565">
        <v>-317.00979999999998</v>
      </c>
      <c r="D565">
        <v>-477.44560000000001</v>
      </c>
      <c r="E565">
        <v>-794.45540000000005</v>
      </c>
      <c r="F565">
        <v>28.083400000000001</v>
      </c>
      <c r="G565">
        <v>29.795000000000002</v>
      </c>
      <c r="H565">
        <v>28.29</v>
      </c>
      <c r="I565">
        <v>61.458100000000002</v>
      </c>
      <c r="J565">
        <f t="shared" si="16"/>
        <v>-293.5591</v>
      </c>
      <c r="K565">
        <f t="shared" si="17"/>
        <v>-439.71460000000002</v>
      </c>
    </row>
    <row r="566" spans="1:11" x14ac:dyDescent="0.25">
      <c r="A566" t="s">
        <v>572</v>
      </c>
      <c r="B566" s="1">
        <v>42218.822036999998</v>
      </c>
      <c r="C566">
        <v>-317.0532</v>
      </c>
      <c r="D566">
        <v>-477.18490000000003</v>
      </c>
      <c r="E566">
        <v>-794.23810000000003</v>
      </c>
      <c r="F566">
        <v>28.08</v>
      </c>
      <c r="G566">
        <v>29.7775</v>
      </c>
      <c r="H566">
        <v>28.28</v>
      </c>
      <c r="I566">
        <v>61.680500000000002</v>
      </c>
      <c r="J566">
        <f t="shared" si="16"/>
        <v>-293.60250000000002</v>
      </c>
      <c r="K566">
        <f t="shared" si="17"/>
        <v>-439.45390000000003</v>
      </c>
    </row>
    <row r="567" spans="1:11" x14ac:dyDescent="0.25">
      <c r="A567" t="s">
        <v>573</v>
      </c>
      <c r="B567" s="1">
        <v>42218.825693999999</v>
      </c>
      <c r="C567">
        <v>-317.01600000000002</v>
      </c>
      <c r="D567">
        <v>-481.17090000000002</v>
      </c>
      <c r="E567">
        <v>-798.18690000000004</v>
      </c>
      <c r="F567">
        <v>28.078800000000001</v>
      </c>
      <c r="G567">
        <v>29.821400000000001</v>
      </c>
      <c r="H567">
        <v>28.27</v>
      </c>
      <c r="I567">
        <v>61.734000000000002</v>
      </c>
      <c r="J567">
        <f t="shared" si="16"/>
        <v>-293.56530000000004</v>
      </c>
      <c r="K567">
        <f t="shared" si="17"/>
        <v>-443.43990000000002</v>
      </c>
    </row>
    <row r="568" spans="1:11" x14ac:dyDescent="0.25">
      <c r="A568" t="s">
        <v>574</v>
      </c>
      <c r="B568" s="1">
        <v>42218.829362999997</v>
      </c>
      <c r="C568">
        <v>-317.09050000000002</v>
      </c>
      <c r="D568">
        <v>-477.37110000000001</v>
      </c>
      <c r="E568">
        <v>-794.46159999999998</v>
      </c>
      <c r="F568">
        <v>28.0807</v>
      </c>
      <c r="G568">
        <v>29.788399999999999</v>
      </c>
      <c r="H568">
        <v>28.26</v>
      </c>
      <c r="I568">
        <v>61.821100000000001</v>
      </c>
      <c r="J568">
        <f t="shared" si="16"/>
        <v>-293.63980000000004</v>
      </c>
      <c r="K568">
        <f t="shared" si="17"/>
        <v>-439.64010000000002</v>
      </c>
    </row>
    <row r="569" spans="1:11" x14ac:dyDescent="0.25">
      <c r="A569" t="s">
        <v>575</v>
      </c>
      <c r="B569" s="1">
        <v>42218.833020999999</v>
      </c>
      <c r="C569">
        <v>-317.10289999999998</v>
      </c>
      <c r="D569">
        <v>-478.61290000000002</v>
      </c>
      <c r="E569">
        <v>-795.71579999999994</v>
      </c>
      <c r="F569">
        <v>28.138200000000001</v>
      </c>
      <c r="G569">
        <v>29.750900000000001</v>
      </c>
      <c r="H569">
        <v>28.26</v>
      </c>
      <c r="I569">
        <v>61.989699999999999</v>
      </c>
      <c r="J569">
        <f t="shared" si="16"/>
        <v>-293.65219999999999</v>
      </c>
      <c r="K569">
        <f t="shared" si="17"/>
        <v>-440.88190000000003</v>
      </c>
    </row>
    <row r="570" spans="1:11" x14ac:dyDescent="0.25">
      <c r="A570" t="s">
        <v>576</v>
      </c>
      <c r="B570" s="1">
        <v>42218.836678</v>
      </c>
      <c r="C570">
        <v>-318.31979999999999</v>
      </c>
      <c r="D570">
        <v>-481.22680000000003</v>
      </c>
      <c r="E570">
        <v>-799.54660000000001</v>
      </c>
      <c r="F570">
        <v>28.0824</v>
      </c>
      <c r="G570">
        <v>29.773299999999999</v>
      </c>
      <c r="H570">
        <v>28.25</v>
      </c>
      <c r="I570">
        <v>62.009300000000003</v>
      </c>
      <c r="J570">
        <f t="shared" si="16"/>
        <v>-294.8691</v>
      </c>
      <c r="K570">
        <f t="shared" si="17"/>
        <v>-443.49580000000003</v>
      </c>
    </row>
    <row r="571" spans="1:11" x14ac:dyDescent="0.25">
      <c r="A571" t="s">
        <v>577</v>
      </c>
      <c r="B571" s="1">
        <v>42218.840336000001</v>
      </c>
      <c r="C571">
        <v>-319.0401</v>
      </c>
      <c r="D571">
        <v>-479.80500000000001</v>
      </c>
      <c r="E571">
        <v>-798.84500000000003</v>
      </c>
      <c r="F571">
        <v>28.078099999999999</v>
      </c>
      <c r="G571">
        <v>29.728000000000002</v>
      </c>
      <c r="H571">
        <v>28.23</v>
      </c>
      <c r="I571">
        <v>61.947400000000002</v>
      </c>
      <c r="J571">
        <f t="shared" si="16"/>
        <v>-295.58940000000001</v>
      </c>
      <c r="K571">
        <f t="shared" si="17"/>
        <v>-442.07400000000001</v>
      </c>
    </row>
    <row r="572" spans="1:11" x14ac:dyDescent="0.25">
      <c r="A572" t="s">
        <v>578</v>
      </c>
      <c r="B572" s="1">
        <v>42218.844004999999</v>
      </c>
      <c r="C572">
        <v>-320.57990000000001</v>
      </c>
      <c r="D572">
        <v>-479.17790000000002</v>
      </c>
      <c r="E572">
        <v>-799.7577</v>
      </c>
      <c r="F572">
        <v>28.082699999999999</v>
      </c>
      <c r="G572">
        <v>29.797799999999999</v>
      </c>
      <c r="H572">
        <v>28.23</v>
      </c>
      <c r="I572">
        <v>61.88</v>
      </c>
      <c r="J572">
        <f t="shared" si="16"/>
        <v>-297.12920000000003</v>
      </c>
      <c r="K572">
        <f t="shared" si="17"/>
        <v>-441.44690000000003</v>
      </c>
    </row>
    <row r="573" spans="1:11" x14ac:dyDescent="0.25">
      <c r="A573" t="s">
        <v>579</v>
      </c>
      <c r="B573" s="1">
        <v>42218.847662</v>
      </c>
      <c r="C573">
        <v>-319.81619999999998</v>
      </c>
      <c r="D573">
        <v>-479.69319999999999</v>
      </c>
      <c r="E573">
        <v>-799.50940000000003</v>
      </c>
      <c r="F573">
        <v>28.078099999999999</v>
      </c>
      <c r="G573">
        <v>29.7697</v>
      </c>
      <c r="H573">
        <v>28.21</v>
      </c>
      <c r="I573">
        <v>61.9191</v>
      </c>
      <c r="J573">
        <f t="shared" si="16"/>
        <v>-296.3655</v>
      </c>
      <c r="K573">
        <f t="shared" si="17"/>
        <v>-441.9622</v>
      </c>
    </row>
    <row r="574" spans="1:11" x14ac:dyDescent="0.25">
      <c r="A574" t="s">
        <v>580</v>
      </c>
      <c r="B574" s="1">
        <v>42218.851319000001</v>
      </c>
      <c r="C574">
        <v>-319.61750000000001</v>
      </c>
      <c r="D574">
        <v>-479.41379999999998</v>
      </c>
      <c r="E574">
        <v>-799.03129999999999</v>
      </c>
      <c r="F574">
        <v>28.0183</v>
      </c>
      <c r="G574">
        <v>29.7849</v>
      </c>
      <c r="H574">
        <v>28.21</v>
      </c>
      <c r="I574">
        <v>61.986499999999999</v>
      </c>
      <c r="J574">
        <f t="shared" si="16"/>
        <v>-296.16680000000002</v>
      </c>
      <c r="K574">
        <f t="shared" si="17"/>
        <v>-441.68279999999999</v>
      </c>
    </row>
    <row r="575" spans="1:11" x14ac:dyDescent="0.25">
      <c r="A575" t="s">
        <v>581</v>
      </c>
      <c r="B575" s="1">
        <v>42218.854977000003</v>
      </c>
      <c r="C575">
        <v>-319.59269999999998</v>
      </c>
      <c r="D575">
        <v>-479.46969999999999</v>
      </c>
      <c r="E575">
        <v>-799.06240000000003</v>
      </c>
      <c r="F575">
        <v>28.073499999999999</v>
      </c>
      <c r="G575">
        <v>29.727</v>
      </c>
      <c r="H575">
        <v>28.19</v>
      </c>
      <c r="I575">
        <v>61.991799999999998</v>
      </c>
      <c r="J575">
        <f t="shared" si="16"/>
        <v>-296.142</v>
      </c>
      <c r="K575">
        <f t="shared" si="17"/>
        <v>-441.73869999999999</v>
      </c>
    </row>
    <row r="576" spans="1:11" x14ac:dyDescent="0.25">
      <c r="A576" t="s">
        <v>582</v>
      </c>
      <c r="B576" s="1">
        <v>42218.858646000001</v>
      </c>
      <c r="C576">
        <v>-319.67340000000002</v>
      </c>
      <c r="D576">
        <v>-482.38159999999999</v>
      </c>
      <c r="E576">
        <v>-802.05499999999995</v>
      </c>
      <c r="F576">
        <v>28.008400000000002</v>
      </c>
      <c r="G576">
        <v>29.7272</v>
      </c>
      <c r="H576">
        <v>28.19</v>
      </c>
      <c r="I576">
        <v>61.991799999999998</v>
      </c>
      <c r="J576">
        <f t="shared" si="16"/>
        <v>-296.22270000000003</v>
      </c>
      <c r="K576">
        <f t="shared" si="17"/>
        <v>-444.6506</v>
      </c>
    </row>
    <row r="577" spans="1:11" x14ac:dyDescent="0.25">
      <c r="A577" t="s">
        <v>583</v>
      </c>
      <c r="B577" s="1">
        <v>42218.862303000002</v>
      </c>
      <c r="C577">
        <v>-320.524</v>
      </c>
      <c r="D577">
        <v>-480.1961</v>
      </c>
      <c r="E577">
        <v>-800.7201</v>
      </c>
      <c r="F577">
        <v>28.074999999999999</v>
      </c>
      <c r="G577">
        <v>29.767199999999999</v>
      </c>
      <c r="H577">
        <v>28.17</v>
      </c>
      <c r="I577">
        <v>61.963500000000003</v>
      </c>
      <c r="J577">
        <f t="shared" si="16"/>
        <v>-297.07330000000002</v>
      </c>
      <c r="K577">
        <f t="shared" si="17"/>
        <v>-442.46510000000001</v>
      </c>
    </row>
    <row r="578" spans="1:11" x14ac:dyDescent="0.25">
      <c r="A578" t="s">
        <v>584</v>
      </c>
      <c r="B578" s="1">
        <v>42218.865961000003</v>
      </c>
      <c r="C578">
        <v>-321.0145</v>
      </c>
      <c r="D578">
        <v>-479.97879999999998</v>
      </c>
      <c r="E578">
        <v>-800.99329999999998</v>
      </c>
      <c r="F578">
        <v>28.015799999999999</v>
      </c>
      <c r="G578">
        <v>29.764700000000001</v>
      </c>
      <c r="H578">
        <v>28.16</v>
      </c>
      <c r="I578">
        <v>61.915799999999997</v>
      </c>
      <c r="J578">
        <f t="shared" si="16"/>
        <v>-297.56380000000001</v>
      </c>
      <c r="K578">
        <f t="shared" si="17"/>
        <v>-442.24779999999998</v>
      </c>
    </row>
    <row r="579" spans="1:11" x14ac:dyDescent="0.25">
      <c r="A579" t="s">
        <v>585</v>
      </c>
      <c r="B579" s="1">
        <v>42218.869617999997</v>
      </c>
      <c r="C579">
        <v>-320.77850000000001</v>
      </c>
      <c r="D579">
        <v>-484.6354</v>
      </c>
      <c r="E579">
        <v>-805.41399999999999</v>
      </c>
      <c r="F579">
        <v>28.011800000000001</v>
      </c>
      <c r="G579">
        <v>29.8018</v>
      </c>
      <c r="H579">
        <v>28.14</v>
      </c>
      <c r="I579">
        <v>61.853900000000003</v>
      </c>
      <c r="J579">
        <f t="shared" si="16"/>
        <v>-297.32780000000002</v>
      </c>
      <c r="K579">
        <f t="shared" si="17"/>
        <v>-446.90440000000001</v>
      </c>
    </row>
    <row r="580" spans="1:11" x14ac:dyDescent="0.25">
      <c r="A580" t="s">
        <v>586</v>
      </c>
      <c r="B580" s="1">
        <v>42218.873274999998</v>
      </c>
      <c r="C580">
        <v>-320.7475</v>
      </c>
      <c r="D580">
        <v>-485.0514</v>
      </c>
      <c r="E580">
        <v>-805.7989</v>
      </c>
      <c r="F580">
        <v>28.017199999999999</v>
      </c>
      <c r="G580">
        <v>29.784700000000001</v>
      </c>
      <c r="H580">
        <v>28.13</v>
      </c>
      <c r="I580">
        <v>61.806100000000001</v>
      </c>
      <c r="J580">
        <f t="shared" si="16"/>
        <v>-297.29680000000002</v>
      </c>
      <c r="K580">
        <f t="shared" si="17"/>
        <v>-447.32040000000001</v>
      </c>
    </row>
    <row r="581" spans="1:11" x14ac:dyDescent="0.25">
      <c r="A581" t="s">
        <v>587</v>
      </c>
      <c r="B581" s="1">
        <v>42218.876944000003</v>
      </c>
      <c r="C581">
        <v>-323.2559</v>
      </c>
      <c r="D581">
        <v>-483.80970000000002</v>
      </c>
      <c r="E581">
        <v>-807.06550000000004</v>
      </c>
      <c r="F581">
        <v>28.0137</v>
      </c>
      <c r="G581">
        <v>29.738</v>
      </c>
      <c r="H581">
        <v>28.12</v>
      </c>
      <c r="I581">
        <v>61.825600000000001</v>
      </c>
      <c r="J581">
        <f t="shared" si="16"/>
        <v>-299.80520000000001</v>
      </c>
      <c r="K581">
        <f t="shared" si="17"/>
        <v>-446.07870000000003</v>
      </c>
    </row>
    <row r="582" spans="1:11" x14ac:dyDescent="0.25">
      <c r="A582" t="s">
        <v>588</v>
      </c>
      <c r="B582" s="1">
        <v>42218.880601999997</v>
      </c>
      <c r="C582">
        <v>-321.79680000000002</v>
      </c>
      <c r="D582">
        <v>-481.63040000000001</v>
      </c>
      <c r="E582">
        <v>-803.4271</v>
      </c>
      <c r="F582">
        <v>28.020399999999999</v>
      </c>
      <c r="G582">
        <v>29.742799999999999</v>
      </c>
      <c r="H582">
        <v>28.1</v>
      </c>
      <c r="I582">
        <v>61.696599999999997</v>
      </c>
      <c r="J582">
        <f t="shared" ref="J582:J645" si="18">C582-$C$6</f>
        <v>-298.34610000000004</v>
      </c>
      <c r="K582">
        <f t="shared" ref="K582:K645" si="19">D582-$D$6</f>
        <v>-443.89940000000001</v>
      </c>
    </row>
    <row r="583" spans="1:11" x14ac:dyDescent="0.25">
      <c r="A583" t="s">
        <v>589</v>
      </c>
      <c r="B583" s="1">
        <v>42218.884258999999</v>
      </c>
      <c r="C583">
        <v>-322.11959999999999</v>
      </c>
      <c r="D583">
        <v>-484.37470000000002</v>
      </c>
      <c r="E583">
        <v>-806.49429999999995</v>
      </c>
      <c r="F583">
        <v>28.013400000000001</v>
      </c>
      <c r="G583">
        <v>29.6782</v>
      </c>
      <c r="H583">
        <v>28.09</v>
      </c>
      <c r="I583">
        <v>61.816800000000001</v>
      </c>
      <c r="J583">
        <f t="shared" si="18"/>
        <v>-298.66890000000001</v>
      </c>
      <c r="K583">
        <f t="shared" si="19"/>
        <v>-446.64370000000002</v>
      </c>
    </row>
    <row r="584" spans="1:11" x14ac:dyDescent="0.25">
      <c r="A584" t="s">
        <v>590</v>
      </c>
      <c r="B584" s="1">
        <v>42218.887917</v>
      </c>
      <c r="C584">
        <v>-322.53559999999999</v>
      </c>
      <c r="D584">
        <v>-481.46890000000002</v>
      </c>
      <c r="E584">
        <v>-804.00459999999998</v>
      </c>
      <c r="F584">
        <v>27.949400000000001</v>
      </c>
      <c r="G584">
        <v>29.675999999999998</v>
      </c>
      <c r="H584">
        <v>28.07</v>
      </c>
      <c r="I584">
        <v>61.788499999999999</v>
      </c>
      <c r="J584">
        <f t="shared" si="18"/>
        <v>-299.0849</v>
      </c>
      <c r="K584">
        <f t="shared" si="19"/>
        <v>-443.73790000000002</v>
      </c>
    </row>
    <row r="585" spans="1:11" x14ac:dyDescent="0.25">
      <c r="A585" t="s">
        <v>591</v>
      </c>
      <c r="B585" s="1">
        <v>42218.891585999998</v>
      </c>
      <c r="C585">
        <v>-323.36759999999998</v>
      </c>
      <c r="D585">
        <v>-483.30669999999998</v>
      </c>
      <c r="E585">
        <v>-806.67439999999999</v>
      </c>
      <c r="F585">
        <v>27.954000000000001</v>
      </c>
      <c r="G585">
        <v>29.676300000000001</v>
      </c>
      <c r="H585">
        <v>28.05</v>
      </c>
      <c r="I585">
        <v>61.760199999999998</v>
      </c>
      <c r="J585">
        <f t="shared" si="18"/>
        <v>-299.9169</v>
      </c>
      <c r="K585">
        <f t="shared" si="19"/>
        <v>-445.57569999999998</v>
      </c>
    </row>
    <row r="586" spans="1:11" x14ac:dyDescent="0.25">
      <c r="A586" t="s">
        <v>592</v>
      </c>
      <c r="B586" s="1">
        <v>42218.895242999999</v>
      </c>
      <c r="C586">
        <v>-321.80919999999998</v>
      </c>
      <c r="D586">
        <v>-481.20819999999998</v>
      </c>
      <c r="E586">
        <v>-803.01739999999995</v>
      </c>
      <c r="F586">
        <v>27.951899999999998</v>
      </c>
      <c r="G586">
        <v>29.624300000000002</v>
      </c>
      <c r="H586">
        <v>28.04</v>
      </c>
      <c r="I586">
        <v>61.712499999999999</v>
      </c>
      <c r="J586">
        <f t="shared" si="18"/>
        <v>-298.35849999999999</v>
      </c>
      <c r="K586">
        <f t="shared" si="19"/>
        <v>-443.47719999999998</v>
      </c>
    </row>
    <row r="587" spans="1:11" x14ac:dyDescent="0.25">
      <c r="A587" t="s">
        <v>593</v>
      </c>
      <c r="B587" s="1">
        <v>42218.8989</v>
      </c>
      <c r="C587">
        <v>-321.56079999999997</v>
      </c>
      <c r="D587">
        <v>-484.9024</v>
      </c>
      <c r="E587">
        <v>-806.4633</v>
      </c>
      <c r="F587">
        <v>27.958100000000002</v>
      </c>
      <c r="G587">
        <v>29.587700000000002</v>
      </c>
      <c r="H587">
        <v>28.02</v>
      </c>
      <c r="I587">
        <v>61.650799999999997</v>
      </c>
      <c r="J587">
        <f t="shared" si="18"/>
        <v>-298.11009999999999</v>
      </c>
      <c r="K587">
        <f t="shared" si="19"/>
        <v>-447.17140000000001</v>
      </c>
    </row>
    <row r="588" spans="1:11" x14ac:dyDescent="0.25">
      <c r="A588" t="s">
        <v>594</v>
      </c>
      <c r="B588" s="1">
        <v>42218.902558000002</v>
      </c>
      <c r="C588">
        <v>-322.05759999999998</v>
      </c>
      <c r="D588">
        <v>-481.18950000000001</v>
      </c>
      <c r="E588">
        <v>-803.24710000000005</v>
      </c>
      <c r="F588">
        <v>27.951799999999999</v>
      </c>
      <c r="G588">
        <v>29.642600000000002</v>
      </c>
      <c r="H588">
        <v>28</v>
      </c>
      <c r="I588">
        <v>61.588999999999999</v>
      </c>
      <c r="J588">
        <f t="shared" si="18"/>
        <v>-298.6069</v>
      </c>
      <c r="K588">
        <f t="shared" si="19"/>
        <v>-443.45850000000002</v>
      </c>
    </row>
    <row r="589" spans="1:11" x14ac:dyDescent="0.25">
      <c r="A589" t="s">
        <v>595</v>
      </c>
      <c r="B589" s="1">
        <v>42218.906226999999</v>
      </c>
      <c r="C589">
        <v>-322.09480000000002</v>
      </c>
      <c r="D589">
        <v>-482.07119999999998</v>
      </c>
      <c r="E589">
        <v>-804.16600000000005</v>
      </c>
      <c r="F589">
        <v>27.893599999999999</v>
      </c>
      <c r="G589">
        <v>29.645399999999999</v>
      </c>
      <c r="H589">
        <v>27.98</v>
      </c>
      <c r="I589">
        <v>61.527299999999997</v>
      </c>
      <c r="J589">
        <f t="shared" si="18"/>
        <v>-298.64410000000004</v>
      </c>
      <c r="K589">
        <f t="shared" si="19"/>
        <v>-444.34019999999998</v>
      </c>
    </row>
    <row r="590" spans="1:11" x14ac:dyDescent="0.25">
      <c r="A590" t="s">
        <v>596</v>
      </c>
      <c r="B590" s="1">
        <v>42218.909884000001</v>
      </c>
      <c r="C590">
        <v>-323.30549999999999</v>
      </c>
      <c r="D590">
        <v>-482.54309999999998</v>
      </c>
      <c r="E590">
        <v>-805.84860000000003</v>
      </c>
      <c r="F590">
        <v>27.890599999999999</v>
      </c>
      <c r="G590">
        <v>29.601400000000002</v>
      </c>
      <c r="H590">
        <v>27.97</v>
      </c>
      <c r="I590">
        <v>61.479700000000001</v>
      </c>
      <c r="J590">
        <f t="shared" si="18"/>
        <v>-299.85480000000001</v>
      </c>
      <c r="K590">
        <f t="shared" si="19"/>
        <v>-444.81209999999999</v>
      </c>
    </row>
    <row r="591" spans="1:11" x14ac:dyDescent="0.25">
      <c r="A591" t="s">
        <v>597</v>
      </c>
      <c r="B591" s="1">
        <v>42218.913542000002</v>
      </c>
      <c r="C591">
        <v>-322.101</v>
      </c>
      <c r="D591">
        <v>-485.69709999999998</v>
      </c>
      <c r="E591">
        <v>-807.79819999999995</v>
      </c>
      <c r="F591">
        <v>27.893599999999999</v>
      </c>
      <c r="G591">
        <v>29.611599999999999</v>
      </c>
      <c r="H591">
        <v>27.95</v>
      </c>
      <c r="I591">
        <v>61.350999999999999</v>
      </c>
      <c r="J591">
        <f t="shared" si="18"/>
        <v>-298.65030000000002</v>
      </c>
      <c r="K591">
        <f t="shared" si="19"/>
        <v>-447.96609999999998</v>
      </c>
    </row>
    <row r="592" spans="1:11" x14ac:dyDescent="0.25">
      <c r="A592" t="s">
        <v>598</v>
      </c>
      <c r="B592" s="1">
        <v>42218.917199000003</v>
      </c>
      <c r="C592">
        <v>-322.11340000000001</v>
      </c>
      <c r="D592">
        <v>-484.43680000000001</v>
      </c>
      <c r="E592">
        <v>-806.55020000000002</v>
      </c>
      <c r="F592">
        <v>27.893999999999998</v>
      </c>
      <c r="G592">
        <v>29.5275</v>
      </c>
      <c r="H592">
        <v>27.93</v>
      </c>
      <c r="I592">
        <v>61.055</v>
      </c>
      <c r="J592">
        <f t="shared" si="18"/>
        <v>-298.66270000000003</v>
      </c>
      <c r="K592">
        <f t="shared" si="19"/>
        <v>-446.70580000000001</v>
      </c>
    </row>
    <row r="593" spans="1:11" x14ac:dyDescent="0.25">
      <c r="A593" t="s">
        <v>599</v>
      </c>
      <c r="B593" s="1">
        <v>42218.920855999997</v>
      </c>
      <c r="C593">
        <v>-324.70870000000002</v>
      </c>
      <c r="D593">
        <v>-482.38780000000003</v>
      </c>
      <c r="E593">
        <v>-807.09659999999997</v>
      </c>
      <c r="F593">
        <v>27.829699999999999</v>
      </c>
      <c r="G593">
        <v>29.668399999999998</v>
      </c>
      <c r="H593">
        <v>27.91</v>
      </c>
      <c r="I593">
        <v>60.7256</v>
      </c>
      <c r="J593">
        <f t="shared" si="18"/>
        <v>-301.25800000000004</v>
      </c>
      <c r="K593">
        <f t="shared" si="19"/>
        <v>-444.65680000000003</v>
      </c>
    </row>
    <row r="594" spans="1:11" x14ac:dyDescent="0.25">
      <c r="A594" t="s">
        <v>600</v>
      </c>
      <c r="B594" s="1">
        <v>42218.924526000003</v>
      </c>
      <c r="C594">
        <v>-324.72730000000001</v>
      </c>
      <c r="D594">
        <v>-486.51049999999998</v>
      </c>
      <c r="E594">
        <v>-811.23779999999999</v>
      </c>
      <c r="F594">
        <v>27.826699999999999</v>
      </c>
      <c r="G594">
        <v>29.4694</v>
      </c>
      <c r="H594">
        <v>27.89</v>
      </c>
      <c r="I594">
        <v>60.228499999999997</v>
      </c>
      <c r="J594">
        <f t="shared" si="18"/>
        <v>-301.27660000000003</v>
      </c>
      <c r="K594">
        <f t="shared" si="19"/>
        <v>-448.77949999999998</v>
      </c>
    </row>
    <row r="595" spans="1:11" x14ac:dyDescent="0.25">
      <c r="A595" t="s">
        <v>601</v>
      </c>
      <c r="B595" s="1">
        <v>42218.928183000004</v>
      </c>
      <c r="C595">
        <v>-323.90780000000001</v>
      </c>
      <c r="D595">
        <v>-485.97649999999999</v>
      </c>
      <c r="E595">
        <v>-809.88430000000005</v>
      </c>
      <c r="F595">
        <v>27.831900000000001</v>
      </c>
      <c r="G595">
        <v>29.479399999999998</v>
      </c>
      <c r="H595">
        <v>27.87</v>
      </c>
      <c r="I595">
        <v>59.697699999999998</v>
      </c>
      <c r="J595">
        <f t="shared" si="18"/>
        <v>-300.45710000000003</v>
      </c>
      <c r="K595">
        <f t="shared" si="19"/>
        <v>-448.24549999999999</v>
      </c>
    </row>
    <row r="596" spans="1:11" x14ac:dyDescent="0.25">
      <c r="A596" t="s">
        <v>602</v>
      </c>
      <c r="B596" s="1">
        <v>42218.931839999997</v>
      </c>
      <c r="C596">
        <v>-325.06259999999997</v>
      </c>
      <c r="D596">
        <v>-485.51710000000003</v>
      </c>
      <c r="E596">
        <v>-810.5797</v>
      </c>
      <c r="F596">
        <v>27.825700000000001</v>
      </c>
      <c r="G596">
        <v>29.495699999999999</v>
      </c>
      <c r="H596">
        <v>27.85</v>
      </c>
      <c r="I596">
        <v>59.569600000000001</v>
      </c>
      <c r="J596">
        <f t="shared" si="18"/>
        <v>-301.61189999999999</v>
      </c>
      <c r="K596">
        <f t="shared" si="19"/>
        <v>-447.78610000000003</v>
      </c>
    </row>
    <row r="597" spans="1:11" x14ac:dyDescent="0.25">
      <c r="A597" t="s">
        <v>603</v>
      </c>
      <c r="B597" s="1">
        <v>42218.935497999999</v>
      </c>
      <c r="C597">
        <v>-324.72730000000001</v>
      </c>
      <c r="D597">
        <v>-485.51089999999999</v>
      </c>
      <c r="E597">
        <v>-810.23820000000001</v>
      </c>
      <c r="F597">
        <v>27.765499999999999</v>
      </c>
      <c r="G597">
        <v>29.4177</v>
      </c>
      <c r="H597">
        <v>27.82</v>
      </c>
      <c r="I597">
        <v>59.192999999999998</v>
      </c>
      <c r="J597">
        <f t="shared" si="18"/>
        <v>-301.27660000000003</v>
      </c>
      <c r="K597">
        <f t="shared" si="19"/>
        <v>-447.7799</v>
      </c>
    </row>
    <row r="598" spans="1:11" x14ac:dyDescent="0.25">
      <c r="A598" t="s">
        <v>604</v>
      </c>
      <c r="B598" s="1">
        <v>42218.939166999997</v>
      </c>
      <c r="C598">
        <v>-325.93810000000002</v>
      </c>
      <c r="D598">
        <v>-485.15699999999998</v>
      </c>
      <c r="E598">
        <v>-811.09500000000003</v>
      </c>
      <c r="F598">
        <v>27.761299999999999</v>
      </c>
      <c r="G598">
        <v>29.6248</v>
      </c>
      <c r="H598">
        <v>27.8</v>
      </c>
      <c r="I598">
        <v>59.132199999999997</v>
      </c>
      <c r="J598">
        <f t="shared" si="18"/>
        <v>-302.48740000000004</v>
      </c>
      <c r="K598">
        <f t="shared" si="19"/>
        <v>-447.42599999999999</v>
      </c>
    </row>
    <row r="599" spans="1:11" x14ac:dyDescent="0.25">
      <c r="A599" t="s">
        <v>605</v>
      </c>
      <c r="B599" s="1">
        <v>42218.942823999998</v>
      </c>
      <c r="C599">
        <v>-326.0498</v>
      </c>
      <c r="D599">
        <v>-488.04410000000001</v>
      </c>
      <c r="E599">
        <v>-814.09389999999996</v>
      </c>
      <c r="F599">
        <v>27.7651</v>
      </c>
      <c r="G599">
        <v>29.369399999999999</v>
      </c>
      <c r="H599">
        <v>27.79</v>
      </c>
      <c r="I599">
        <v>59.386899999999997</v>
      </c>
      <c r="J599">
        <f t="shared" si="18"/>
        <v>-302.59910000000002</v>
      </c>
      <c r="K599">
        <f t="shared" si="19"/>
        <v>-450.31310000000002</v>
      </c>
    </row>
    <row r="600" spans="1:11" x14ac:dyDescent="0.25">
      <c r="A600" t="s">
        <v>606</v>
      </c>
      <c r="B600" s="1">
        <v>42218.946480999999</v>
      </c>
      <c r="C600">
        <v>-326.07470000000001</v>
      </c>
      <c r="D600">
        <v>-489.09960000000001</v>
      </c>
      <c r="E600">
        <v>-815.17420000000004</v>
      </c>
      <c r="F600">
        <v>27.757899999999999</v>
      </c>
      <c r="G600">
        <v>29.441700000000001</v>
      </c>
      <c r="H600">
        <v>27.76</v>
      </c>
      <c r="I600">
        <v>59.2789</v>
      </c>
      <c r="J600">
        <f t="shared" si="18"/>
        <v>-302.62400000000002</v>
      </c>
      <c r="K600">
        <f t="shared" si="19"/>
        <v>-451.36860000000001</v>
      </c>
    </row>
    <row r="601" spans="1:11" x14ac:dyDescent="0.25">
      <c r="A601" t="s">
        <v>607</v>
      </c>
      <c r="B601" s="1">
        <v>42218.950139</v>
      </c>
      <c r="C601">
        <v>-327.37849999999997</v>
      </c>
      <c r="D601">
        <v>-486.8768</v>
      </c>
      <c r="E601">
        <v>-814.25530000000003</v>
      </c>
      <c r="F601">
        <v>27.765999999999998</v>
      </c>
      <c r="G601">
        <v>29.323699999999999</v>
      </c>
      <c r="H601">
        <v>27.74</v>
      </c>
      <c r="I601">
        <v>58.547699999999999</v>
      </c>
      <c r="J601">
        <f t="shared" si="18"/>
        <v>-303.92779999999999</v>
      </c>
      <c r="K601">
        <f t="shared" si="19"/>
        <v>-449.14580000000001</v>
      </c>
    </row>
    <row r="602" spans="1:11" x14ac:dyDescent="0.25">
      <c r="A602" t="s">
        <v>608</v>
      </c>
      <c r="B602" s="1">
        <v>42218.953807999998</v>
      </c>
      <c r="C602">
        <v>-327.78829999999999</v>
      </c>
      <c r="D602">
        <v>-488.11239999999998</v>
      </c>
      <c r="E602">
        <v>-815.90070000000003</v>
      </c>
      <c r="F602">
        <v>27.6997</v>
      </c>
      <c r="G602">
        <v>29.3674</v>
      </c>
      <c r="H602">
        <v>27.7</v>
      </c>
      <c r="I602">
        <v>59.297400000000003</v>
      </c>
      <c r="J602">
        <f t="shared" si="18"/>
        <v>-304.33760000000001</v>
      </c>
      <c r="K602">
        <f t="shared" si="19"/>
        <v>-450.38139999999999</v>
      </c>
    </row>
    <row r="603" spans="1:11" x14ac:dyDescent="0.25">
      <c r="A603" t="s">
        <v>609</v>
      </c>
      <c r="B603" s="1">
        <v>42218.957465</v>
      </c>
      <c r="C603">
        <v>-327.46539999999999</v>
      </c>
      <c r="D603">
        <v>-487.87020000000001</v>
      </c>
      <c r="E603">
        <v>-815.33569999999997</v>
      </c>
      <c r="F603">
        <v>27.702300000000001</v>
      </c>
      <c r="G603">
        <v>29.269500000000001</v>
      </c>
      <c r="H603">
        <v>27.69</v>
      </c>
      <c r="I603">
        <v>59.484400000000001</v>
      </c>
      <c r="J603">
        <f t="shared" si="18"/>
        <v>-304.0147</v>
      </c>
      <c r="K603">
        <f t="shared" si="19"/>
        <v>-450.13920000000002</v>
      </c>
    </row>
    <row r="604" spans="1:11" x14ac:dyDescent="0.25">
      <c r="A604" t="s">
        <v>610</v>
      </c>
      <c r="B604" s="1">
        <v>42218.961123000001</v>
      </c>
      <c r="C604">
        <v>-329.19150000000002</v>
      </c>
      <c r="D604">
        <v>-489.0872</v>
      </c>
      <c r="E604">
        <v>-818.27859999999998</v>
      </c>
      <c r="F604">
        <v>27.698899999999998</v>
      </c>
      <c r="G604">
        <v>29.418700000000001</v>
      </c>
      <c r="H604">
        <v>27.66</v>
      </c>
      <c r="I604">
        <v>58.640799999999999</v>
      </c>
      <c r="J604">
        <f t="shared" si="18"/>
        <v>-305.74080000000004</v>
      </c>
      <c r="K604">
        <f t="shared" si="19"/>
        <v>-451.3562</v>
      </c>
    </row>
    <row r="605" spans="1:11" x14ac:dyDescent="0.25">
      <c r="A605" t="s">
        <v>611</v>
      </c>
      <c r="B605" s="1">
        <v>42218.964780000002</v>
      </c>
      <c r="C605">
        <v>-328.58300000000003</v>
      </c>
      <c r="D605">
        <v>-491.44029999999998</v>
      </c>
      <c r="E605">
        <v>-820.02329999999995</v>
      </c>
      <c r="F605">
        <v>27.706499999999998</v>
      </c>
      <c r="G605">
        <v>29.343399999999999</v>
      </c>
      <c r="H605">
        <v>27.64</v>
      </c>
      <c r="I605">
        <v>58.4129</v>
      </c>
      <c r="J605">
        <f t="shared" si="18"/>
        <v>-305.13230000000004</v>
      </c>
      <c r="K605">
        <f t="shared" si="19"/>
        <v>-453.70929999999998</v>
      </c>
    </row>
    <row r="606" spans="1:11" x14ac:dyDescent="0.25">
      <c r="A606" t="s">
        <v>612</v>
      </c>
      <c r="B606" s="1">
        <v>42218.968449</v>
      </c>
      <c r="C606">
        <v>-332.74290000000002</v>
      </c>
      <c r="D606">
        <v>-493.06079999999997</v>
      </c>
      <c r="E606">
        <v>-825.80370000000005</v>
      </c>
      <c r="F606">
        <v>27.634599999999999</v>
      </c>
      <c r="G606">
        <v>29.137699999999999</v>
      </c>
      <c r="H606">
        <v>27.61</v>
      </c>
      <c r="I606">
        <v>57.5687</v>
      </c>
      <c r="J606">
        <f t="shared" si="18"/>
        <v>-309.29220000000004</v>
      </c>
      <c r="K606">
        <f t="shared" si="19"/>
        <v>-455.32979999999998</v>
      </c>
    </row>
    <row r="607" spans="1:11" x14ac:dyDescent="0.25">
      <c r="A607" t="s">
        <v>613</v>
      </c>
      <c r="B607" s="1">
        <v>42218.972106000001</v>
      </c>
      <c r="C607">
        <v>-338.17559999999997</v>
      </c>
      <c r="D607">
        <v>-503.67790000000002</v>
      </c>
      <c r="E607">
        <v>-841.85350000000005</v>
      </c>
      <c r="F607">
        <v>27.632899999999999</v>
      </c>
      <c r="G607">
        <v>29.308900000000001</v>
      </c>
      <c r="H607">
        <v>27.57</v>
      </c>
      <c r="I607">
        <v>56.341200000000001</v>
      </c>
      <c r="J607">
        <f t="shared" si="18"/>
        <v>-314.72489999999999</v>
      </c>
      <c r="K607">
        <f t="shared" si="19"/>
        <v>-465.94690000000003</v>
      </c>
    </row>
    <row r="608" spans="1:11" x14ac:dyDescent="0.25">
      <c r="A608" t="s">
        <v>614</v>
      </c>
      <c r="B608" s="1">
        <v>42218.975764000003</v>
      </c>
      <c r="C608">
        <v>-336.84070000000003</v>
      </c>
      <c r="D608">
        <v>-504.09390000000002</v>
      </c>
      <c r="E608">
        <v>-840.93460000000005</v>
      </c>
      <c r="F608">
        <v>27.633800000000001</v>
      </c>
      <c r="G608">
        <v>29.415299999999998</v>
      </c>
      <c r="H608">
        <v>27.55</v>
      </c>
      <c r="I608">
        <v>56.4495</v>
      </c>
      <c r="J608">
        <f t="shared" si="18"/>
        <v>-313.39000000000004</v>
      </c>
      <c r="K608">
        <f t="shared" si="19"/>
        <v>-466.36290000000002</v>
      </c>
    </row>
    <row r="609" spans="1:11" x14ac:dyDescent="0.25">
      <c r="A609" t="s">
        <v>615</v>
      </c>
      <c r="B609" s="1">
        <v>42218.979420999996</v>
      </c>
      <c r="C609">
        <v>-335.33819999999997</v>
      </c>
      <c r="D609">
        <v>-500.97699999999998</v>
      </c>
      <c r="E609">
        <v>-836.31529999999998</v>
      </c>
      <c r="F609">
        <v>27.628900000000002</v>
      </c>
      <c r="G609">
        <v>29.4389</v>
      </c>
      <c r="H609">
        <v>27.53</v>
      </c>
      <c r="I609">
        <v>55.886000000000003</v>
      </c>
      <c r="J609">
        <f t="shared" si="18"/>
        <v>-311.88749999999999</v>
      </c>
      <c r="K609">
        <f t="shared" si="19"/>
        <v>-463.24599999999998</v>
      </c>
    </row>
    <row r="610" spans="1:11" x14ac:dyDescent="0.25">
      <c r="A610" t="s">
        <v>616</v>
      </c>
      <c r="B610" s="1">
        <v>42218.983078999998</v>
      </c>
      <c r="C610">
        <v>-335.74799999999999</v>
      </c>
      <c r="D610">
        <v>-499.62970000000001</v>
      </c>
      <c r="E610">
        <v>-835.3777</v>
      </c>
      <c r="F610">
        <v>27.5748</v>
      </c>
      <c r="G610">
        <v>29.4526</v>
      </c>
      <c r="H610">
        <v>27.51</v>
      </c>
      <c r="I610">
        <v>55.759399999999999</v>
      </c>
      <c r="J610">
        <f t="shared" si="18"/>
        <v>-312.29730000000001</v>
      </c>
      <c r="K610">
        <f t="shared" si="19"/>
        <v>-461.89870000000002</v>
      </c>
    </row>
    <row r="611" spans="1:11" x14ac:dyDescent="0.25">
      <c r="A611" t="s">
        <v>617</v>
      </c>
      <c r="B611" s="1">
        <v>42218.986748000003</v>
      </c>
      <c r="C611">
        <v>-335.51209999999998</v>
      </c>
      <c r="D611">
        <v>-497.04059999999998</v>
      </c>
      <c r="E611">
        <v>-832.55269999999996</v>
      </c>
      <c r="F611">
        <v>27.573499999999999</v>
      </c>
      <c r="G611">
        <v>29.186900000000001</v>
      </c>
      <c r="H611">
        <v>27.5</v>
      </c>
      <c r="I611">
        <v>56.3508</v>
      </c>
      <c r="J611">
        <f t="shared" si="18"/>
        <v>-312.06139999999999</v>
      </c>
      <c r="K611">
        <f t="shared" si="19"/>
        <v>-459.30959999999999</v>
      </c>
    </row>
    <row r="612" spans="1:11" x14ac:dyDescent="0.25">
      <c r="A612" t="s">
        <v>618</v>
      </c>
      <c r="B612" s="1">
        <v>42218.990404999997</v>
      </c>
      <c r="C612">
        <v>-335.48099999999999</v>
      </c>
      <c r="D612">
        <v>-497.05309999999997</v>
      </c>
      <c r="E612">
        <v>-832.53409999999997</v>
      </c>
      <c r="F612">
        <v>27.577400000000001</v>
      </c>
      <c r="G612">
        <v>29.139199999999999</v>
      </c>
      <c r="H612">
        <v>27.49</v>
      </c>
      <c r="I612">
        <v>56.270699999999998</v>
      </c>
      <c r="J612">
        <f t="shared" si="18"/>
        <v>-312.03030000000001</v>
      </c>
      <c r="K612">
        <f t="shared" si="19"/>
        <v>-459.32209999999998</v>
      </c>
    </row>
    <row r="613" spans="1:11" x14ac:dyDescent="0.25">
      <c r="A613" t="s">
        <v>619</v>
      </c>
      <c r="B613" s="1">
        <v>42218.994061999998</v>
      </c>
      <c r="C613">
        <v>-334.62419999999997</v>
      </c>
      <c r="D613">
        <v>-494.59440000000001</v>
      </c>
      <c r="E613">
        <v>-829.21860000000004</v>
      </c>
      <c r="F613">
        <v>27.573599999999999</v>
      </c>
      <c r="G613">
        <v>29.123100000000001</v>
      </c>
      <c r="H613">
        <v>27.47</v>
      </c>
      <c r="I613">
        <v>55.875700000000002</v>
      </c>
      <c r="J613">
        <f t="shared" si="18"/>
        <v>-311.17349999999999</v>
      </c>
      <c r="K613">
        <f t="shared" si="19"/>
        <v>-456.86340000000001</v>
      </c>
    </row>
    <row r="614" spans="1:11" x14ac:dyDescent="0.25">
      <c r="A614" t="s">
        <v>620</v>
      </c>
      <c r="B614" s="1">
        <v>42218.997719999999</v>
      </c>
      <c r="C614">
        <v>-334.14609999999999</v>
      </c>
      <c r="D614">
        <v>-494.41430000000003</v>
      </c>
      <c r="E614">
        <v>-828.56039999999996</v>
      </c>
      <c r="F614">
        <v>27.566500000000001</v>
      </c>
      <c r="G614">
        <v>29.2881</v>
      </c>
      <c r="H614">
        <v>27.45</v>
      </c>
      <c r="I614">
        <v>55.984000000000002</v>
      </c>
      <c r="J614">
        <f t="shared" si="18"/>
        <v>-310.69540000000001</v>
      </c>
      <c r="K614">
        <f t="shared" si="19"/>
        <v>-456.68330000000003</v>
      </c>
    </row>
    <row r="615" spans="1:11" x14ac:dyDescent="0.25">
      <c r="A615" t="s">
        <v>621</v>
      </c>
      <c r="B615" s="1">
        <v>42219.001388999997</v>
      </c>
      <c r="C615">
        <v>-333.637</v>
      </c>
      <c r="D615">
        <v>-499.36270000000002</v>
      </c>
      <c r="E615">
        <v>-832.99969999999996</v>
      </c>
      <c r="F615">
        <v>27.5076</v>
      </c>
      <c r="G615">
        <v>29.206099999999999</v>
      </c>
      <c r="H615">
        <v>27.42</v>
      </c>
      <c r="I615">
        <v>55.677</v>
      </c>
      <c r="J615">
        <f t="shared" si="18"/>
        <v>-310.18630000000002</v>
      </c>
      <c r="K615">
        <f t="shared" si="19"/>
        <v>-461.63170000000002</v>
      </c>
    </row>
    <row r="616" spans="1:11" x14ac:dyDescent="0.25">
      <c r="A616" t="s">
        <v>622</v>
      </c>
      <c r="B616" s="1">
        <v>42219.005045999998</v>
      </c>
      <c r="C616">
        <v>-333.09059999999999</v>
      </c>
      <c r="D616">
        <v>-498.76670000000001</v>
      </c>
      <c r="E616">
        <v>-831.85730000000001</v>
      </c>
      <c r="F616">
        <v>27.509</v>
      </c>
      <c r="G616">
        <v>29.200299999999999</v>
      </c>
      <c r="H616">
        <v>27.4</v>
      </c>
      <c r="I616">
        <v>55.651200000000003</v>
      </c>
      <c r="J616">
        <f t="shared" si="18"/>
        <v>-309.63990000000001</v>
      </c>
      <c r="K616">
        <f t="shared" si="19"/>
        <v>-461.03570000000002</v>
      </c>
    </row>
    <row r="617" spans="1:11" x14ac:dyDescent="0.25">
      <c r="A617" t="s">
        <v>623</v>
      </c>
      <c r="B617" s="1">
        <v>42219.008704</v>
      </c>
      <c r="C617">
        <v>-334.17720000000003</v>
      </c>
      <c r="D617">
        <v>-495.63749999999999</v>
      </c>
      <c r="E617">
        <v>-829.81460000000004</v>
      </c>
      <c r="F617">
        <v>27.515799999999999</v>
      </c>
      <c r="G617">
        <v>29.349699999999999</v>
      </c>
      <c r="H617">
        <v>27.38</v>
      </c>
      <c r="I617">
        <v>54.954700000000003</v>
      </c>
      <c r="J617">
        <f t="shared" si="18"/>
        <v>-310.72650000000004</v>
      </c>
      <c r="K617">
        <f t="shared" si="19"/>
        <v>-457.90649999999999</v>
      </c>
    </row>
    <row r="618" spans="1:11" x14ac:dyDescent="0.25">
      <c r="A618" t="s">
        <v>624</v>
      </c>
      <c r="B618" s="1">
        <v>42219.012361000001</v>
      </c>
      <c r="C618">
        <v>-335.51209999999998</v>
      </c>
      <c r="D618">
        <v>-499.37520000000001</v>
      </c>
      <c r="E618">
        <v>-834.88720000000001</v>
      </c>
      <c r="F618">
        <v>27.4451</v>
      </c>
      <c r="G618">
        <v>29.286000000000001</v>
      </c>
      <c r="H618">
        <v>27.36</v>
      </c>
      <c r="I618">
        <v>54.795099999999998</v>
      </c>
      <c r="J618">
        <f t="shared" si="18"/>
        <v>-312.06139999999999</v>
      </c>
      <c r="K618">
        <f t="shared" si="19"/>
        <v>-461.64420000000001</v>
      </c>
    </row>
    <row r="619" spans="1:11" x14ac:dyDescent="0.25">
      <c r="A619" t="s">
        <v>625</v>
      </c>
      <c r="B619" s="1">
        <v>42219.016029999999</v>
      </c>
      <c r="C619">
        <v>-336.77249999999998</v>
      </c>
      <c r="D619">
        <v>-500.29410000000001</v>
      </c>
      <c r="E619">
        <v>-837.06650000000002</v>
      </c>
      <c r="F619">
        <v>27.446300000000001</v>
      </c>
      <c r="G619">
        <v>29.2989</v>
      </c>
      <c r="H619">
        <v>27.34</v>
      </c>
      <c r="I619">
        <v>54.7361</v>
      </c>
      <c r="J619">
        <f t="shared" si="18"/>
        <v>-313.3218</v>
      </c>
      <c r="K619">
        <f t="shared" si="19"/>
        <v>-462.56310000000002</v>
      </c>
    </row>
    <row r="620" spans="1:11" x14ac:dyDescent="0.25">
      <c r="A620" t="s">
        <v>626</v>
      </c>
      <c r="B620" s="1">
        <v>42219.019688</v>
      </c>
      <c r="C620">
        <v>-335.5369</v>
      </c>
      <c r="D620">
        <v>-503.65300000000002</v>
      </c>
      <c r="E620">
        <v>-839.18989999999997</v>
      </c>
      <c r="F620">
        <v>27.453399999999998</v>
      </c>
      <c r="G620">
        <v>29.187899999999999</v>
      </c>
      <c r="H620">
        <v>27.31</v>
      </c>
      <c r="I620">
        <v>54.765099999999997</v>
      </c>
      <c r="J620">
        <f t="shared" si="18"/>
        <v>-312.08620000000002</v>
      </c>
      <c r="K620">
        <f t="shared" si="19"/>
        <v>-465.92200000000003</v>
      </c>
    </row>
    <row r="621" spans="1:11" x14ac:dyDescent="0.25">
      <c r="A621" t="s">
        <v>627</v>
      </c>
      <c r="B621" s="1">
        <v>42219.023345000001</v>
      </c>
      <c r="C621">
        <v>-334.50619999999998</v>
      </c>
      <c r="D621">
        <v>-502.56029999999998</v>
      </c>
      <c r="E621">
        <v>-837.06650000000002</v>
      </c>
      <c r="F621">
        <v>27.452300000000001</v>
      </c>
      <c r="G621">
        <v>29.102499999999999</v>
      </c>
      <c r="H621">
        <v>27.3</v>
      </c>
      <c r="I621">
        <v>54.584800000000001</v>
      </c>
      <c r="J621">
        <f t="shared" si="18"/>
        <v>-311.05549999999999</v>
      </c>
      <c r="K621">
        <f t="shared" si="19"/>
        <v>-464.82929999999999</v>
      </c>
    </row>
    <row r="622" spans="1:11" x14ac:dyDescent="0.25">
      <c r="A622" t="s">
        <v>628</v>
      </c>
      <c r="B622" s="1">
        <v>42219.027002000003</v>
      </c>
      <c r="C622">
        <v>-335.84730000000002</v>
      </c>
      <c r="D622">
        <v>-500.47410000000002</v>
      </c>
      <c r="E622">
        <v>-836.32150000000001</v>
      </c>
      <c r="F622">
        <v>27.382100000000001</v>
      </c>
      <c r="G622">
        <v>29.262799999999999</v>
      </c>
      <c r="H622">
        <v>27.28</v>
      </c>
      <c r="I622">
        <v>54.1571</v>
      </c>
      <c r="J622">
        <f t="shared" si="18"/>
        <v>-312.39660000000003</v>
      </c>
      <c r="K622">
        <f t="shared" si="19"/>
        <v>-462.74310000000003</v>
      </c>
    </row>
    <row r="623" spans="1:11" x14ac:dyDescent="0.25">
      <c r="A623" t="s">
        <v>629</v>
      </c>
      <c r="B623" s="1">
        <v>42219.030671</v>
      </c>
      <c r="C623">
        <v>-336.23849999999999</v>
      </c>
      <c r="D623">
        <v>-503.67169999999999</v>
      </c>
      <c r="E623">
        <v>-839.91020000000003</v>
      </c>
      <c r="F623">
        <v>27.38</v>
      </c>
      <c r="G623">
        <v>29.147300000000001</v>
      </c>
      <c r="H623">
        <v>27.25</v>
      </c>
      <c r="I623">
        <v>53.716799999999999</v>
      </c>
      <c r="J623">
        <f t="shared" si="18"/>
        <v>-312.7878</v>
      </c>
      <c r="K623">
        <f t="shared" si="19"/>
        <v>-465.94069999999999</v>
      </c>
    </row>
    <row r="624" spans="1:11" x14ac:dyDescent="0.25">
      <c r="A624" t="s">
        <v>630</v>
      </c>
      <c r="B624" s="1">
        <v>42219.034329000002</v>
      </c>
      <c r="C624">
        <v>-336.8159</v>
      </c>
      <c r="D624">
        <v>-500.97699999999998</v>
      </c>
      <c r="E624">
        <v>-837.79300000000001</v>
      </c>
      <c r="F624">
        <v>27.322399999999998</v>
      </c>
      <c r="G624">
        <v>29.152000000000001</v>
      </c>
      <c r="H624">
        <v>27.23</v>
      </c>
      <c r="I624">
        <v>53.658299999999997</v>
      </c>
      <c r="J624">
        <f t="shared" si="18"/>
        <v>-313.36520000000002</v>
      </c>
      <c r="K624">
        <f t="shared" si="19"/>
        <v>-463.24599999999998</v>
      </c>
    </row>
    <row r="625" spans="1:11" x14ac:dyDescent="0.25">
      <c r="A625" t="s">
        <v>631</v>
      </c>
      <c r="B625" s="1">
        <v>42219.037986000003</v>
      </c>
      <c r="C625">
        <v>-336.61099999999999</v>
      </c>
      <c r="D625">
        <v>-500.97699999999998</v>
      </c>
      <c r="E625">
        <v>-837.58810000000005</v>
      </c>
      <c r="F625">
        <v>27.325099999999999</v>
      </c>
      <c r="G625">
        <v>28.9695</v>
      </c>
      <c r="H625">
        <v>27.22</v>
      </c>
      <c r="I625">
        <v>53.444600000000001</v>
      </c>
      <c r="J625">
        <f t="shared" si="18"/>
        <v>-313.16030000000001</v>
      </c>
      <c r="K625">
        <f t="shared" si="19"/>
        <v>-463.24599999999998</v>
      </c>
    </row>
    <row r="626" spans="1:11" x14ac:dyDescent="0.25">
      <c r="A626" t="s">
        <v>632</v>
      </c>
      <c r="B626" s="1">
        <v>42219.041642999997</v>
      </c>
      <c r="C626">
        <v>-336.79730000000001</v>
      </c>
      <c r="D626">
        <v>-501.10739999999998</v>
      </c>
      <c r="E626">
        <v>-837.90470000000005</v>
      </c>
      <c r="F626">
        <v>27.3262</v>
      </c>
      <c r="G626">
        <v>29.0626</v>
      </c>
      <c r="H626">
        <v>27.2</v>
      </c>
      <c r="I626">
        <v>53.688000000000002</v>
      </c>
      <c r="J626">
        <f t="shared" si="18"/>
        <v>-313.34660000000002</v>
      </c>
      <c r="K626">
        <f t="shared" si="19"/>
        <v>-463.37639999999999</v>
      </c>
    </row>
    <row r="627" spans="1:11" x14ac:dyDescent="0.25">
      <c r="A627" t="s">
        <v>633</v>
      </c>
      <c r="B627" s="1">
        <v>42219.045300999998</v>
      </c>
      <c r="C627">
        <v>-336.1019</v>
      </c>
      <c r="D627">
        <v>-503.71510000000001</v>
      </c>
      <c r="E627">
        <v>-839.81700000000001</v>
      </c>
      <c r="F627">
        <v>27.321300000000001</v>
      </c>
      <c r="G627">
        <v>29.007999999999999</v>
      </c>
      <c r="H627">
        <v>27.18</v>
      </c>
      <c r="I627">
        <v>54.198700000000002</v>
      </c>
      <c r="J627">
        <f t="shared" si="18"/>
        <v>-312.65120000000002</v>
      </c>
      <c r="K627">
        <f t="shared" si="19"/>
        <v>-465.98410000000001</v>
      </c>
    </row>
    <row r="628" spans="1:11" x14ac:dyDescent="0.25">
      <c r="A628" t="s">
        <v>634</v>
      </c>
      <c r="B628" s="1">
        <v>42219.048970000003</v>
      </c>
      <c r="C628">
        <v>-336.85320000000002</v>
      </c>
      <c r="D628">
        <v>-503.15629999999999</v>
      </c>
      <c r="E628">
        <v>-840.0095</v>
      </c>
      <c r="F628">
        <v>27.325199999999999</v>
      </c>
      <c r="G628">
        <v>28.847999999999999</v>
      </c>
      <c r="H628">
        <v>27.16</v>
      </c>
      <c r="I628">
        <v>53.470599999999997</v>
      </c>
      <c r="J628">
        <f t="shared" si="18"/>
        <v>-313.40250000000003</v>
      </c>
      <c r="K628">
        <f t="shared" si="19"/>
        <v>-465.42529999999999</v>
      </c>
    </row>
    <row r="629" spans="1:11" x14ac:dyDescent="0.25">
      <c r="A629" t="s">
        <v>635</v>
      </c>
      <c r="B629" s="1">
        <v>42219.052626999997</v>
      </c>
      <c r="C629">
        <v>-336.83449999999999</v>
      </c>
      <c r="D629">
        <v>-500.9708</v>
      </c>
      <c r="E629">
        <v>-837.80539999999996</v>
      </c>
      <c r="F629">
        <v>27.260999999999999</v>
      </c>
      <c r="G629">
        <v>28.909400000000002</v>
      </c>
      <c r="H629">
        <v>27.14</v>
      </c>
      <c r="I629">
        <v>53.880699999999997</v>
      </c>
      <c r="J629">
        <f t="shared" si="18"/>
        <v>-313.38380000000001</v>
      </c>
      <c r="K629">
        <f t="shared" si="19"/>
        <v>-463.2398</v>
      </c>
    </row>
    <row r="630" spans="1:11" x14ac:dyDescent="0.25">
      <c r="A630" t="s">
        <v>636</v>
      </c>
      <c r="B630" s="1">
        <v>42219.056284999999</v>
      </c>
      <c r="C630">
        <v>-335.67349999999999</v>
      </c>
      <c r="D630">
        <v>-503.64060000000001</v>
      </c>
      <c r="E630">
        <v>-839.31410000000005</v>
      </c>
      <c r="F630">
        <v>27.2578</v>
      </c>
      <c r="G630">
        <v>29.037800000000001</v>
      </c>
      <c r="H630">
        <v>27.12</v>
      </c>
      <c r="I630">
        <v>53.822200000000002</v>
      </c>
      <c r="J630">
        <f t="shared" si="18"/>
        <v>-312.22280000000001</v>
      </c>
      <c r="K630">
        <f t="shared" si="19"/>
        <v>-465.90960000000001</v>
      </c>
    </row>
    <row r="631" spans="1:11" x14ac:dyDescent="0.25">
      <c r="A631" t="s">
        <v>637</v>
      </c>
      <c r="B631" s="1">
        <v>42219.059942</v>
      </c>
      <c r="C631">
        <v>-335.58659999999998</v>
      </c>
      <c r="D631">
        <v>-499.74149999999997</v>
      </c>
      <c r="E631">
        <v>-835.32809999999995</v>
      </c>
      <c r="F631">
        <v>27.258099999999999</v>
      </c>
      <c r="G631">
        <v>29.0428</v>
      </c>
      <c r="H631">
        <v>27.1</v>
      </c>
      <c r="I631">
        <v>53.863999999999997</v>
      </c>
      <c r="J631">
        <f t="shared" si="18"/>
        <v>-312.13589999999999</v>
      </c>
      <c r="K631">
        <f t="shared" si="19"/>
        <v>-462.01049999999998</v>
      </c>
    </row>
    <row r="632" spans="1:11" x14ac:dyDescent="0.25">
      <c r="A632" t="s">
        <v>638</v>
      </c>
      <c r="B632" s="1">
        <v>42219.063610999998</v>
      </c>
      <c r="C632">
        <v>-335.39409999999998</v>
      </c>
      <c r="D632">
        <v>-501.33089999999999</v>
      </c>
      <c r="E632">
        <v>-836.72500000000002</v>
      </c>
      <c r="F632">
        <v>27.253399999999999</v>
      </c>
      <c r="G632">
        <v>28.905899999999999</v>
      </c>
      <c r="H632">
        <v>27.07</v>
      </c>
      <c r="I632">
        <v>53.458799999999997</v>
      </c>
      <c r="J632">
        <f t="shared" si="18"/>
        <v>-311.9434</v>
      </c>
      <c r="K632">
        <f t="shared" si="19"/>
        <v>-463.59989999999999</v>
      </c>
    </row>
    <row r="633" spans="1:11" x14ac:dyDescent="0.25">
      <c r="A633" t="s">
        <v>639</v>
      </c>
      <c r="B633" s="1">
        <v>42219.067268999999</v>
      </c>
      <c r="C633">
        <v>-336.36270000000002</v>
      </c>
      <c r="D633">
        <v>-502.36160000000001</v>
      </c>
      <c r="E633">
        <v>-838.72429999999997</v>
      </c>
      <c r="F633">
        <v>27.194099999999999</v>
      </c>
      <c r="G633">
        <v>28.7819</v>
      </c>
      <c r="H633">
        <v>27.06</v>
      </c>
      <c r="I633">
        <v>53.446399999999997</v>
      </c>
      <c r="J633">
        <f t="shared" si="18"/>
        <v>-312.91200000000003</v>
      </c>
      <c r="K633">
        <f t="shared" si="19"/>
        <v>-464.63060000000002</v>
      </c>
    </row>
    <row r="634" spans="1:11" x14ac:dyDescent="0.25">
      <c r="A634" t="s">
        <v>640</v>
      </c>
      <c r="B634" s="1">
        <v>42219.070926</v>
      </c>
      <c r="C634">
        <v>-335.49959999999999</v>
      </c>
      <c r="D634">
        <v>-500.9708</v>
      </c>
      <c r="E634">
        <v>-836.47050000000002</v>
      </c>
      <c r="F634">
        <v>27.192599999999999</v>
      </c>
      <c r="G634">
        <v>28.877800000000001</v>
      </c>
      <c r="H634">
        <v>27.04</v>
      </c>
      <c r="I634">
        <v>53.421399999999998</v>
      </c>
      <c r="J634">
        <f t="shared" si="18"/>
        <v>-312.0489</v>
      </c>
      <c r="K634">
        <f t="shared" si="19"/>
        <v>-463.2398</v>
      </c>
    </row>
    <row r="635" spans="1:11" x14ac:dyDescent="0.25">
      <c r="A635" t="s">
        <v>641</v>
      </c>
      <c r="B635" s="1">
        <v>42219.074583000001</v>
      </c>
      <c r="C635">
        <v>-335.59280000000001</v>
      </c>
      <c r="D635">
        <v>-503.06939999999997</v>
      </c>
      <c r="E635">
        <v>-838.66219999999998</v>
      </c>
      <c r="F635">
        <v>27.1904</v>
      </c>
      <c r="G635">
        <v>29.043800000000001</v>
      </c>
      <c r="H635">
        <v>27.02</v>
      </c>
      <c r="I635">
        <v>53.262900000000002</v>
      </c>
      <c r="J635">
        <f t="shared" si="18"/>
        <v>-312.14210000000003</v>
      </c>
      <c r="K635">
        <f t="shared" si="19"/>
        <v>-465.33839999999998</v>
      </c>
    </row>
    <row r="636" spans="1:11" x14ac:dyDescent="0.25">
      <c r="A636" t="s">
        <v>642</v>
      </c>
      <c r="B636" s="1">
        <v>42219.078251999999</v>
      </c>
      <c r="C636">
        <v>-335.51209999999998</v>
      </c>
      <c r="D636">
        <v>-502.7466</v>
      </c>
      <c r="E636">
        <v>-838.2586</v>
      </c>
      <c r="F636">
        <v>27.2011</v>
      </c>
      <c r="G636">
        <v>28.7864</v>
      </c>
      <c r="H636">
        <v>27</v>
      </c>
      <c r="I636">
        <v>53.071100000000001</v>
      </c>
      <c r="J636">
        <f t="shared" si="18"/>
        <v>-312.06139999999999</v>
      </c>
      <c r="K636">
        <f t="shared" si="19"/>
        <v>-465.01560000000001</v>
      </c>
    </row>
    <row r="637" spans="1:11" x14ac:dyDescent="0.25">
      <c r="A637" t="s">
        <v>643</v>
      </c>
      <c r="B637" s="1">
        <v>42219.081910000001</v>
      </c>
      <c r="C637">
        <v>-336.84070000000003</v>
      </c>
      <c r="D637">
        <v>-505.51569999999998</v>
      </c>
      <c r="E637">
        <v>-842.35640000000001</v>
      </c>
      <c r="F637">
        <v>27.132300000000001</v>
      </c>
      <c r="G637">
        <v>28.871600000000001</v>
      </c>
      <c r="H637">
        <v>26.98</v>
      </c>
      <c r="I637">
        <v>53.113100000000003</v>
      </c>
      <c r="J637">
        <f t="shared" si="18"/>
        <v>-313.39000000000004</v>
      </c>
      <c r="K637">
        <f t="shared" si="19"/>
        <v>-467.78469999999999</v>
      </c>
    </row>
    <row r="638" spans="1:11" x14ac:dyDescent="0.25">
      <c r="A638" t="s">
        <v>644</v>
      </c>
      <c r="B638" s="1">
        <v>42219.085567000002</v>
      </c>
      <c r="C638">
        <v>-336.84070000000003</v>
      </c>
      <c r="D638">
        <v>-502.4051</v>
      </c>
      <c r="E638">
        <v>-839.24580000000003</v>
      </c>
      <c r="F638">
        <v>27.133099999999999</v>
      </c>
      <c r="G638">
        <v>28.876200000000001</v>
      </c>
      <c r="H638">
        <v>26.97</v>
      </c>
      <c r="I638">
        <v>52.733499999999999</v>
      </c>
      <c r="J638">
        <f t="shared" si="18"/>
        <v>-313.39000000000004</v>
      </c>
      <c r="K638">
        <f t="shared" si="19"/>
        <v>-464.67410000000001</v>
      </c>
    </row>
    <row r="639" spans="1:11" x14ac:dyDescent="0.25">
      <c r="A639" t="s">
        <v>645</v>
      </c>
      <c r="B639" s="1">
        <v>42219.089225000003</v>
      </c>
      <c r="C639">
        <v>-336.90280000000001</v>
      </c>
      <c r="D639">
        <v>-505.01900000000001</v>
      </c>
      <c r="E639">
        <v>-841.92179999999996</v>
      </c>
      <c r="F639">
        <v>27.134699999999999</v>
      </c>
      <c r="G639">
        <v>28.707899999999999</v>
      </c>
      <c r="H639">
        <v>26.95</v>
      </c>
      <c r="I639">
        <v>51.940199999999997</v>
      </c>
      <c r="J639">
        <f t="shared" si="18"/>
        <v>-313.45210000000003</v>
      </c>
      <c r="K639">
        <f t="shared" si="19"/>
        <v>-467.28800000000001</v>
      </c>
    </row>
    <row r="640" spans="1:11" x14ac:dyDescent="0.25">
      <c r="A640" t="s">
        <v>646</v>
      </c>
      <c r="B640" s="1">
        <v>42219.092894000001</v>
      </c>
      <c r="C640">
        <v>-336.87799999999999</v>
      </c>
      <c r="D640">
        <v>-503.66550000000001</v>
      </c>
      <c r="E640">
        <v>-840.54349999999999</v>
      </c>
      <c r="F640">
        <v>27.129000000000001</v>
      </c>
      <c r="G640">
        <v>28.725200000000001</v>
      </c>
      <c r="H640">
        <v>26.93</v>
      </c>
      <c r="I640">
        <v>52.617400000000004</v>
      </c>
      <c r="J640">
        <f t="shared" si="18"/>
        <v>-313.4273</v>
      </c>
      <c r="K640">
        <f t="shared" si="19"/>
        <v>-465.93450000000001</v>
      </c>
    </row>
    <row r="641" spans="1:11" x14ac:dyDescent="0.25">
      <c r="A641" t="s">
        <v>647</v>
      </c>
      <c r="B641" s="1">
        <v>42219.096551000002</v>
      </c>
      <c r="C641">
        <v>-336.90280000000001</v>
      </c>
      <c r="D641">
        <v>-505.00659999999999</v>
      </c>
      <c r="E641">
        <v>-841.90940000000001</v>
      </c>
      <c r="F641">
        <v>27.069299999999998</v>
      </c>
      <c r="G641">
        <v>28.9221</v>
      </c>
      <c r="H641">
        <v>26.91</v>
      </c>
      <c r="I641">
        <v>52.259099999999997</v>
      </c>
      <c r="J641">
        <f t="shared" si="18"/>
        <v>-313.45210000000003</v>
      </c>
      <c r="K641">
        <f t="shared" si="19"/>
        <v>-467.2756</v>
      </c>
    </row>
    <row r="642" spans="1:11" x14ac:dyDescent="0.25">
      <c r="A642" t="s">
        <v>648</v>
      </c>
      <c r="B642" s="1">
        <v>42219.100208000003</v>
      </c>
      <c r="C642">
        <v>-336.93389999999999</v>
      </c>
      <c r="D642">
        <v>-505.0686</v>
      </c>
      <c r="E642">
        <v>-842.00250000000005</v>
      </c>
      <c r="F642">
        <v>27.0715</v>
      </c>
      <c r="G642">
        <v>28.820900000000002</v>
      </c>
      <c r="H642">
        <v>26.9</v>
      </c>
      <c r="I642">
        <v>52.413699999999999</v>
      </c>
      <c r="J642">
        <f t="shared" si="18"/>
        <v>-313.48320000000001</v>
      </c>
      <c r="K642">
        <f t="shared" si="19"/>
        <v>-467.33760000000001</v>
      </c>
    </row>
    <row r="643" spans="1:11" x14ac:dyDescent="0.25">
      <c r="A643" t="s">
        <v>649</v>
      </c>
      <c r="B643" s="1">
        <v>42219.103865999998</v>
      </c>
      <c r="C643">
        <v>-337.77210000000002</v>
      </c>
      <c r="D643">
        <v>-506.17380000000003</v>
      </c>
      <c r="E643">
        <v>-843.94590000000005</v>
      </c>
      <c r="F643">
        <v>27.0685</v>
      </c>
      <c r="G643">
        <v>28.826699999999999</v>
      </c>
      <c r="H643">
        <v>26.88</v>
      </c>
      <c r="I643">
        <v>52.389200000000002</v>
      </c>
      <c r="J643">
        <f t="shared" si="18"/>
        <v>-314.32140000000004</v>
      </c>
      <c r="K643">
        <f t="shared" si="19"/>
        <v>-468.44280000000003</v>
      </c>
    </row>
    <row r="644" spans="1:11" x14ac:dyDescent="0.25">
      <c r="A644" t="s">
        <v>650</v>
      </c>
      <c r="B644" s="1">
        <v>42219.107522999999</v>
      </c>
      <c r="C644">
        <v>-336.8904</v>
      </c>
      <c r="D644">
        <v>-502.55410000000001</v>
      </c>
      <c r="E644">
        <v>-839.44449999999995</v>
      </c>
      <c r="F644">
        <v>27.002300000000002</v>
      </c>
      <c r="G644">
        <v>28.621700000000001</v>
      </c>
      <c r="H644">
        <v>26.86</v>
      </c>
      <c r="I644">
        <v>52.231299999999997</v>
      </c>
      <c r="J644">
        <f t="shared" si="18"/>
        <v>-313.43970000000002</v>
      </c>
      <c r="K644">
        <f t="shared" si="19"/>
        <v>-464.82310000000001</v>
      </c>
    </row>
    <row r="645" spans="1:11" x14ac:dyDescent="0.25">
      <c r="A645" t="s">
        <v>651</v>
      </c>
      <c r="B645" s="1">
        <v>42219.111191999997</v>
      </c>
      <c r="C645">
        <v>-336.9898</v>
      </c>
      <c r="D645">
        <v>-506.13659999999999</v>
      </c>
      <c r="E645">
        <v>-843.12630000000001</v>
      </c>
      <c r="F645">
        <v>27.0063</v>
      </c>
      <c r="G645">
        <v>28.735600000000002</v>
      </c>
      <c r="H645">
        <v>26.84</v>
      </c>
      <c r="I645">
        <v>51.906700000000001</v>
      </c>
      <c r="J645">
        <f t="shared" si="18"/>
        <v>-313.53910000000002</v>
      </c>
      <c r="K645">
        <f t="shared" si="19"/>
        <v>-468.40559999999999</v>
      </c>
    </row>
    <row r="646" spans="1:11" x14ac:dyDescent="0.25">
      <c r="A646" t="s">
        <v>652</v>
      </c>
      <c r="B646" s="1">
        <v>42219.114849999998</v>
      </c>
      <c r="C646">
        <v>-336.94009999999997</v>
      </c>
      <c r="D646">
        <v>-505.29219999999998</v>
      </c>
      <c r="E646">
        <v>-842.23230000000001</v>
      </c>
      <c r="F646">
        <v>27.0078</v>
      </c>
      <c r="G646">
        <v>28.7529</v>
      </c>
      <c r="H646">
        <v>26.82</v>
      </c>
      <c r="I646">
        <v>51.949100000000001</v>
      </c>
      <c r="J646">
        <f t="shared" ref="J646:J709" si="20">C646-$C$6</f>
        <v>-313.48939999999999</v>
      </c>
      <c r="K646">
        <f t="shared" ref="K646:K709" si="21">D646-$D$6</f>
        <v>-467.56119999999999</v>
      </c>
    </row>
    <row r="647" spans="1:11" x14ac:dyDescent="0.25">
      <c r="A647" t="s">
        <v>653</v>
      </c>
      <c r="B647" s="1">
        <v>42219.118506999999</v>
      </c>
      <c r="C647">
        <v>-338.2253</v>
      </c>
      <c r="D647">
        <v>-506.22969999999998</v>
      </c>
      <c r="E647">
        <v>-844.45500000000004</v>
      </c>
      <c r="F647">
        <v>27.007200000000001</v>
      </c>
      <c r="G647">
        <v>28.728999999999999</v>
      </c>
      <c r="H647">
        <v>26.81</v>
      </c>
      <c r="I647">
        <v>52.003500000000003</v>
      </c>
      <c r="J647">
        <f t="shared" si="20"/>
        <v>-314.77460000000002</v>
      </c>
      <c r="K647">
        <f t="shared" si="21"/>
        <v>-468.49869999999999</v>
      </c>
    </row>
    <row r="648" spans="1:11" x14ac:dyDescent="0.25">
      <c r="A648" t="s">
        <v>654</v>
      </c>
      <c r="B648" s="1">
        <v>42219.122164</v>
      </c>
      <c r="C648">
        <v>-338.2253</v>
      </c>
      <c r="D648">
        <v>-507.60180000000003</v>
      </c>
      <c r="E648">
        <v>-845.82719999999995</v>
      </c>
      <c r="F648">
        <v>27.0032</v>
      </c>
      <c r="G648">
        <v>28.672899999999998</v>
      </c>
      <c r="H648">
        <v>26.79</v>
      </c>
      <c r="I648">
        <v>51.8459</v>
      </c>
      <c r="J648">
        <f t="shared" si="20"/>
        <v>-314.77460000000002</v>
      </c>
      <c r="K648">
        <f t="shared" si="21"/>
        <v>-469.87080000000003</v>
      </c>
    </row>
    <row r="649" spans="1:11" x14ac:dyDescent="0.25">
      <c r="A649" t="s">
        <v>655</v>
      </c>
      <c r="B649" s="1">
        <v>42219.125832999998</v>
      </c>
      <c r="C649">
        <v>-339.49189999999999</v>
      </c>
      <c r="D649">
        <v>-506.298</v>
      </c>
      <c r="E649">
        <v>-845.78989999999999</v>
      </c>
      <c r="F649">
        <v>26.949100000000001</v>
      </c>
      <c r="G649">
        <v>28.903700000000001</v>
      </c>
      <c r="H649">
        <v>26.77</v>
      </c>
      <c r="I649">
        <v>51.7883</v>
      </c>
      <c r="J649">
        <f t="shared" si="20"/>
        <v>-316.0412</v>
      </c>
      <c r="K649">
        <f t="shared" si="21"/>
        <v>-468.56700000000001</v>
      </c>
    </row>
    <row r="650" spans="1:11" x14ac:dyDescent="0.25">
      <c r="A650" t="s">
        <v>656</v>
      </c>
      <c r="B650" s="1">
        <v>42219.129491</v>
      </c>
      <c r="C650">
        <v>-339.46089999999998</v>
      </c>
      <c r="D650">
        <v>-506.18619999999999</v>
      </c>
      <c r="E650">
        <v>-845.64710000000002</v>
      </c>
      <c r="F650">
        <v>26.945399999999999</v>
      </c>
      <c r="G650">
        <v>28.691600000000001</v>
      </c>
      <c r="H650">
        <v>26.75</v>
      </c>
      <c r="I650">
        <v>51.697400000000002</v>
      </c>
      <c r="J650">
        <f t="shared" si="20"/>
        <v>-316.0102</v>
      </c>
      <c r="K650">
        <f t="shared" si="21"/>
        <v>-468.45519999999999</v>
      </c>
    </row>
    <row r="651" spans="1:11" x14ac:dyDescent="0.25">
      <c r="A651" t="s">
        <v>657</v>
      </c>
      <c r="B651" s="1">
        <v>42219.133148000001</v>
      </c>
      <c r="C651">
        <v>-338.30599999999998</v>
      </c>
      <c r="D651">
        <v>-506.72640000000001</v>
      </c>
      <c r="E651">
        <v>-845.03240000000005</v>
      </c>
      <c r="F651">
        <v>26.941700000000001</v>
      </c>
      <c r="G651">
        <v>28.661300000000001</v>
      </c>
      <c r="H651">
        <v>26.73</v>
      </c>
      <c r="I651">
        <v>51.739600000000003</v>
      </c>
      <c r="J651">
        <f t="shared" si="20"/>
        <v>-314.8553</v>
      </c>
      <c r="K651">
        <f t="shared" si="21"/>
        <v>-468.99540000000002</v>
      </c>
    </row>
    <row r="652" spans="1:11" x14ac:dyDescent="0.25">
      <c r="A652" t="s">
        <v>658</v>
      </c>
      <c r="B652" s="1">
        <v>42219.136806000002</v>
      </c>
      <c r="C652">
        <v>-339.49810000000002</v>
      </c>
      <c r="D652">
        <v>-505.68950000000001</v>
      </c>
      <c r="E652">
        <v>-845.18769999999995</v>
      </c>
      <c r="F652">
        <v>26.947800000000001</v>
      </c>
      <c r="G652">
        <v>28.751000000000001</v>
      </c>
      <c r="H652">
        <v>26.72</v>
      </c>
      <c r="I652">
        <v>51.727499999999999</v>
      </c>
      <c r="J652">
        <f t="shared" si="20"/>
        <v>-316.04740000000004</v>
      </c>
      <c r="K652">
        <f t="shared" si="21"/>
        <v>-467.95850000000002</v>
      </c>
    </row>
    <row r="653" spans="1:11" x14ac:dyDescent="0.25">
      <c r="A653" t="s">
        <v>659</v>
      </c>
      <c r="B653" s="1">
        <v>42219.140475</v>
      </c>
      <c r="C653">
        <v>-338.25020000000001</v>
      </c>
      <c r="D653">
        <v>-506.34769999999997</v>
      </c>
      <c r="E653">
        <v>-844.59780000000001</v>
      </c>
      <c r="F653">
        <v>26.878499999999999</v>
      </c>
      <c r="G653">
        <v>28.636500000000002</v>
      </c>
      <c r="H653">
        <v>26.7</v>
      </c>
      <c r="I653">
        <v>51.636699999999998</v>
      </c>
      <c r="J653">
        <f t="shared" si="20"/>
        <v>-314.79950000000002</v>
      </c>
      <c r="K653">
        <f t="shared" si="21"/>
        <v>-468.61669999999998</v>
      </c>
    </row>
    <row r="654" spans="1:11" x14ac:dyDescent="0.25">
      <c r="A654" t="s">
        <v>660</v>
      </c>
      <c r="B654" s="1">
        <v>42219.144132000001</v>
      </c>
      <c r="C654">
        <v>-338.21289999999999</v>
      </c>
      <c r="D654">
        <v>-507.66390000000001</v>
      </c>
      <c r="E654">
        <v>-845.8768</v>
      </c>
      <c r="F654">
        <v>26.8856</v>
      </c>
      <c r="G654">
        <v>28.488700000000001</v>
      </c>
      <c r="H654">
        <v>26.68</v>
      </c>
      <c r="I654">
        <v>51.346299999999999</v>
      </c>
      <c r="J654">
        <f t="shared" si="20"/>
        <v>-314.76220000000001</v>
      </c>
      <c r="K654">
        <f t="shared" si="21"/>
        <v>-469.93290000000002</v>
      </c>
    </row>
    <row r="655" spans="1:11" x14ac:dyDescent="0.25">
      <c r="A655" t="s">
        <v>661</v>
      </c>
      <c r="B655" s="1">
        <v>42219.147789000002</v>
      </c>
      <c r="C655">
        <v>-339.5043</v>
      </c>
      <c r="D655">
        <v>-506.86919999999998</v>
      </c>
      <c r="E655">
        <v>-846.37350000000004</v>
      </c>
      <c r="F655">
        <v>26.881</v>
      </c>
      <c r="G655">
        <v>28.571400000000001</v>
      </c>
      <c r="H655">
        <v>26.66</v>
      </c>
      <c r="I655">
        <v>51.355400000000003</v>
      </c>
      <c r="J655">
        <f t="shared" si="20"/>
        <v>-316.05360000000002</v>
      </c>
      <c r="K655">
        <f t="shared" si="21"/>
        <v>-469.13819999999998</v>
      </c>
    </row>
    <row r="656" spans="1:11" x14ac:dyDescent="0.25">
      <c r="A656" t="s">
        <v>662</v>
      </c>
      <c r="B656" s="1">
        <v>42219.151446999997</v>
      </c>
      <c r="C656">
        <v>-338.55439999999999</v>
      </c>
      <c r="D656">
        <v>-506.32900000000001</v>
      </c>
      <c r="E656">
        <v>-844.88340000000005</v>
      </c>
      <c r="F656">
        <v>26.816500000000001</v>
      </c>
      <c r="G656">
        <v>28.588100000000001</v>
      </c>
      <c r="H656">
        <v>26.65</v>
      </c>
      <c r="I656">
        <v>51.509500000000003</v>
      </c>
      <c r="J656">
        <f t="shared" si="20"/>
        <v>-315.1037</v>
      </c>
      <c r="K656">
        <f t="shared" si="21"/>
        <v>-468.59800000000001</v>
      </c>
    </row>
    <row r="657" spans="1:11" x14ac:dyDescent="0.25">
      <c r="A657" t="s">
        <v>663</v>
      </c>
      <c r="B657" s="1">
        <v>42219.155103999998</v>
      </c>
      <c r="C657">
        <v>-339.47329999999999</v>
      </c>
      <c r="D657">
        <v>-507.67009999999999</v>
      </c>
      <c r="E657">
        <v>-847.14340000000004</v>
      </c>
      <c r="F657">
        <v>26.816700000000001</v>
      </c>
      <c r="G657">
        <v>28.4998</v>
      </c>
      <c r="H657">
        <v>26.63</v>
      </c>
      <c r="I657">
        <v>51.352400000000003</v>
      </c>
      <c r="J657">
        <f t="shared" si="20"/>
        <v>-316.02260000000001</v>
      </c>
      <c r="K657">
        <f t="shared" si="21"/>
        <v>-469.9391</v>
      </c>
    </row>
    <row r="658" spans="1:11" x14ac:dyDescent="0.25">
      <c r="A658" t="s">
        <v>664</v>
      </c>
      <c r="B658" s="1">
        <v>42219.158773000003</v>
      </c>
      <c r="C658">
        <v>-338.74689999999998</v>
      </c>
      <c r="D658">
        <v>-507.24790000000002</v>
      </c>
      <c r="E658">
        <v>-845.99480000000005</v>
      </c>
      <c r="F658">
        <v>26.8123</v>
      </c>
      <c r="G658">
        <v>28.4787</v>
      </c>
      <c r="H658">
        <v>26.62</v>
      </c>
      <c r="I658">
        <v>51.3735</v>
      </c>
      <c r="J658">
        <f t="shared" si="20"/>
        <v>-315.2962</v>
      </c>
      <c r="K658">
        <f t="shared" si="21"/>
        <v>-469.51690000000002</v>
      </c>
    </row>
    <row r="659" spans="1:11" x14ac:dyDescent="0.25">
      <c r="A659" t="s">
        <v>665</v>
      </c>
      <c r="B659" s="1">
        <v>42219.162430999997</v>
      </c>
      <c r="C659">
        <v>-339.51049999999998</v>
      </c>
      <c r="D659">
        <v>-506.30419999999998</v>
      </c>
      <c r="E659">
        <v>-845.81470000000002</v>
      </c>
      <c r="F659">
        <v>26.824000000000002</v>
      </c>
      <c r="G659">
        <v>28.628900000000002</v>
      </c>
      <c r="H659">
        <v>26.6</v>
      </c>
      <c r="I659">
        <v>51.6479</v>
      </c>
      <c r="J659">
        <f t="shared" si="20"/>
        <v>-316.0598</v>
      </c>
      <c r="K659">
        <f t="shared" si="21"/>
        <v>-468.57319999999999</v>
      </c>
    </row>
    <row r="660" spans="1:11" x14ac:dyDescent="0.25">
      <c r="A660" t="s">
        <v>666</v>
      </c>
      <c r="B660" s="1">
        <v>42219.166087999998</v>
      </c>
      <c r="C660">
        <v>-340.04450000000003</v>
      </c>
      <c r="D660">
        <v>-506.58980000000003</v>
      </c>
      <c r="E660">
        <v>-846.63430000000005</v>
      </c>
      <c r="F660">
        <v>26.752099999999999</v>
      </c>
      <c r="G660">
        <v>28.633299999999998</v>
      </c>
      <c r="H660">
        <v>26.58</v>
      </c>
      <c r="I660">
        <v>51.457799999999999</v>
      </c>
      <c r="J660">
        <f t="shared" si="20"/>
        <v>-316.59380000000004</v>
      </c>
      <c r="K660">
        <f t="shared" si="21"/>
        <v>-468.85880000000003</v>
      </c>
    </row>
    <row r="661" spans="1:11" x14ac:dyDescent="0.25">
      <c r="A661" t="s">
        <v>667</v>
      </c>
      <c r="B661" s="1">
        <v>42219.169744999999</v>
      </c>
      <c r="C661">
        <v>-339.51670000000001</v>
      </c>
      <c r="D661">
        <v>-506.33519999999999</v>
      </c>
      <c r="E661">
        <v>-845.85199999999998</v>
      </c>
      <c r="F661">
        <v>26.821200000000001</v>
      </c>
      <c r="G661">
        <v>28.63</v>
      </c>
      <c r="H661">
        <v>26.57</v>
      </c>
      <c r="I661">
        <v>51.611400000000003</v>
      </c>
      <c r="J661">
        <f t="shared" si="20"/>
        <v>-316.06600000000003</v>
      </c>
      <c r="K661">
        <f t="shared" si="21"/>
        <v>-468.60419999999999</v>
      </c>
    </row>
    <row r="662" spans="1:11" x14ac:dyDescent="0.25">
      <c r="A662" t="s">
        <v>668</v>
      </c>
      <c r="B662" s="1">
        <v>42219.173413999997</v>
      </c>
      <c r="C662">
        <v>-338.43639999999999</v>
      </c>
      <c r="D662">
        <v>-505.06240000000003</v>
      </c>
      <c r="E662">
        <v>-843.49890000000005</v>
      </c>
      <c r="F662">
        <v>26.756900000000002</v>
      </c>
      <c r="G662">
        <v>28.433800000000002</v>
      </c>
      <c r="H662">
        <v>26.55</v>
      </c>
      <c r="I662">
        <v>51.653300000000002</v>
      </c>
      <c r="J662">
        <f t="shared" si="20"/>
        <v>-314.98570000000001</v>
      </c>
      <c r="K662">
        <f t="shared" si="21"/>
        <v>-467.33140000000003</v>
      </c>
    </row>
    <row r="663" spans="1:11" x14ac:dyDescent="0.25">
      <c r="A663" t="s">
        <v>669</v>
      </c>
      <c r="B663" s="1">
        <v>42219.177071999999</v>
      </c>
      <c r="C663">
        <v>-339.49810000000002</v>
      </c>
      <c r="D663">
        <v>-506</v>
      </c>
      <c r="E663">
        <v>-845.49810000000002</v>
      </c>
      <c r="F663">
        <v>26.751300000000001</v>
      </c>
      <c r="G663">
        <v>28.494499999999999</v>
      </c>
      <c r="H663">
        <v>26.54</v>
      </c>
      <c r="I663">
        <v>51.674199999999999</v>
      </c>
      <c r="J663">
        <f t="shared" si="20"/>
        <v>-316.04740000000004</v>
      </c>
      <c r="K663">
        <f t="shared" si="21"/>
        <v>-468.26900000000001</v>
      </c>
    </row>
    <row r="664" spans="1:11" x14ac:dyDescent="0.25">
      <c r="A664" t="s">
        <v>670</v>
      </c>
      <c r="B664" s="1">
        <v>42219.180729</v>
      </c>
      <c r="C664">
        <v>-338.26260000000002</v>
      </c>
      <c r="D664">
        <v>-505.08730000000003</v>
      </c>
      <c r="E664">
        <v>-843.34979999999996</v>
      </c>
      <c r="F664">
        <v>26.7563</v>
      </c>
      <c r="G664">
        <v>28.560099999999998</v>
      </c>
      <c r="H664">
        <v>26.53</v>
      </c>
      <c r="I664">
        <v>51.595799999999997</v>
      </c>
      <c r="J664">
        <f t="shared" si="20"/>
        <v>-314.81190000000004</v>
      </c>
      <c r="K664">
        <f t="shared" si="21"/>
        <v>-467.35630000000003</v>
      </c>
    </row>
    <row r="665" spans="1:11" x14ac:dyDescent="0.25">
      <c r="A665" t="s">
        <v>671</v>
      </c>
      <c r="B665" s="1">
        <v>42219.184387000001</v>
      </c>
      <c r="C665">
        <v>-339.12560000000002</v>
      </c>
      <c r="D665">
        <v>-503.73379999999997</v>
      </c>
      <c r="E665">
        <v>-842.85929999999996</v>
      </c>
      <c r="F665">
        <v>26.753499999999999</v>
      </c>
      <c r="G665">
        <v>28.379100000000001</v>
      </c>
      <c r="H665">
        <v>26.51</v>
      </c>
      <c r="I665">
        <v>51.637700000000002</v>
      </c>
      <c r="J665">
        <f t="shared" si="20"/>
        <v>-315.67490000000004</v>
      </c>
      <c r="K665">
        <f t="shared" si="21"/>
        <v>-466.00279999999998</v>
      </c>
    </row>
    <row r="666" spans="1:11" x14ac:dyDescent="0.25">
      <c r="A666" t="s">
        <v>672</v>
      </c>
      <c r="B666" s="1">
        <v>42219.188055999999</v>
      </c>
      <c r="C666">
        <v>-338.79649999999998</v>
      </c>
      <c r="D666">
        <v>-504.90100000000001</v>
      </c>
      <c r="E666">
        <v>-843.69749999999999</v>
      </c>
      <c r="F666">
        <v>26.694400000000002</v>
      </c>
      <c r="G666">
        <v>28.446999999999999</v>
      </c>
      <c r="H666">
        <v>26.5</v>
      </c>
      <c r="I666">
        <v>51.823900000000002</v>
      </c>
      <c r="J666">
        <f t="shared" si="20"/>
        <v>-315.3458</v>
      </c>
      <c r="K666">
        <f t="shared" si="21"/>
        <v>-467.17</v>
      </c>
    </row>
    <row r="667" spans="1:11" x14ac:dyDescent="0.25">
      <c r="A667" t="s">
        <v>673</v>
      </c>
      <c r="B667" s="1">
        <v>42219.191713</v>
      </c>
      <c r="C667">
        <v>-335.69830000000002</v>
      </c>
      <c r="D667">
        <v>-503.78339999999997</v>
      </c>
      <c r="E667">
        <v>-839.48180000000002</v>
      </c>
      <c r="F667">
        <v>26.692799999999998</v>
      </c>
      <c r="G667">
        <v>28.487200000000001</v>
      </c>
      <c r="H667">
        <v>26.48</v>
      </c>
      <c r="I667">
        <v>51.898499999999999</v>
      </c>
      <c r="J667">
        <f t="shared" si="20"/>
        <v>-312.24760000000003</v>
      </c>
      <c r="K667">
        <f t="shared" si="21"/>
        <v>-466.05239999999998</v>
      </c>
    </row>
    <row r="668" spans="1:11" x14ac:dyDescent="0.25">
      <c r="A668" t="s">
        <v>674</v>
      </c>
      <c r="B668" s="1">
        <v>42219.195370000001</v>
      </c>
      <c r="C668">
        <v>-338.48610000000002</v>
      </c>
      <c r="D668">
        <v>-503.75240000000002</v>
      </c>
      <c r="E668">
        <v>-842.23850000000004</v>
      </c>
      <c r="F668">
        <v>26.690799999999999</v>
      </c>
      <c r="G668">
        <v>28.423400000000001</v>
      </c>
      <c r="H668">
        <v>26.47</v>
      </c>
      <c r="I668">
        <v>52.084299999999999</v>
      </c>
      <c r="J668">
        <f t="shared" si="20"/>
        <v>-315.03540000000004</v>
      </c>
      <c r="K668">
        <f t="shared" si="21"/>
        <v>-466.02140000000003</v>
      </c>
    </row>
    <row r="669" spans="1:11" x14ac:dyDescent="0.25">
      <c r="A669" t="s">
        <v>675</v>
      </c>
      <c r="B669" s="1">
        <v>42219.199028000003</v>
      </c>
      <c r="C669">
        <v>-335.61759999999998</v>
      </c>
      <c r="D669">
        <v>-503.72129999999999</v>
      </c>
      <c r="E669">
        <v>-839.33889999999997</v>
      </c>
      <c r="F669">
        <v>26.702300000000001</v>
      </c>
      <c r="G669">
        <v>28.377199999999998</v>
      </c>
      <c r="H669">
        <v>26.45</v>
      </c>
      <c r="I669">
        <v>52.191600000000001</v>
      </c>
      <c r="J669">
        <f t="shared" si="20"/>
        <v>-312.1669</v>
      </c>
      <c r="K669">
        <f t="shared" si="21"/>
        <v>-465.99029999999999</v>
      </c>
    </row>
    <row r="670" spans="1:11" x14ac:dyDescent="0.25">
      <c r="A670" t="s">
        <v>676</v>
      </c>
      <c r="B670" s="1">
        <v>42219.202697000001</v>
      </c>
      <c r="C670">
        <v>-335.61759999999998</v>
      </c>
      <c r="D670">
        <v>-501.99529999999999</v>
      </c>
      <c r="E670">
        <v>-837.61289999999997</v>
      </c>
      <c r="F670">
        <v>26.627400000000002</v>
      </c>
      <c r="G670">
        <v>28.463100000000001</v>
      </c>
      <c r="H670">
        <v>26.44</v>
      </c>
      <c r="I670">
        <v>52.245100000000001</v>
      </c>
      <c r="J670">
        <f t="shared" si="20"/>
        <v>-312.1669</v>
      </c>
      <c r="K670">
        <f t="shared" si="21"/>
        <v>-464.26429999999999</v>
      </c>
    </row>
    <row r="671" spans="1:11" x14ac:dyDescent="0.25">
      <c r="A671" t="s">
        <v>677</v>
      </c>
      <c r="B671" s="1">
        <v>42219.206354000002</v>
      </c>
      <c r="C671">
        <v>-335.58659999999998</v>
      </c>
      <c r="D671">
        <v>-501.10739999999998</v>
      </c>
      <c r="E671">
        <v>-836.69399999999996</v>
      </c>
      <c r="F671">
        <v>26.623699999999999</v>
      </c>
      <c r="G671">
        <v>28.299299999999999</v>
      </c>
      <c r="H671">
        <v>26.42</v>
      </c>
      <c r="I671">
        <v>52.1875</v>
      </c>
      <c r="J671">
        <f t="shared" si="20"/>
        <v>-312.13589999999999</v>
      </c>
      <c r="K671">
        <f t="shared" si="21"/>
        <v>-463.37639999999999</v>
      </c>
    </row>
    <row r="672" spans="1:11" x14ac:dyDescent="0.25">
      <c r="A672" t="s">
        <v>678</v>
      </c>
      <c r="B672" s="1">
        <v>42219.210012000003</v>
      </c>
      <c r="C672">
        <v>-335.0899</v>
      </c>
      <c r="D672">
        <v>-503.67790000000002</v>
      </c>
      <c r="E672">
        <v>-838.76769999999999</v>
      </c>
      <c r="F672">
        <v>26.631599999999999</v>
      </c>
      <c r="G672">
        <v>28.303799999999999</v>
      </c>
      <c r="H672">
        <v>26.41</v>
      </c>
      <c r="I672">
        <v>52.142200000000003</v>
      </c>
      <c r="J672">
        <f t="shared" si="20"/>
        <v>-311.63920000000002</v>
      </c>
      <c r="K672">
        <f t="shared" si="21"/>
        <v>-465.94690000000003</v>
      </c>
    </row>
    <row r="673" spans="1:11" x14ac:dyDescent="0.25">
      <c r="A673" t="s">
        <v>679</v>
      </c>
      <c r="B673" s="1">
        <v>42219.213668999997</v>
      </c>
      <c r="C673">
        <v>-335.95909999999998</v>
      </c>
      <c r="D673">
        <v>-501.87110000000001</v>
      </c>
      <c r="E673">
        <v>-837.83019999999999</v>
      </c>
      <c r="F673">
        <v>26.631900000000002</v>
      </c>
      <c r="G673">
        <v>28.404299999999999</v>
      </c>
      <c r="H673">
        <v>26.4</v>
      </c>
      <c r="I673">
        <v>52.360300000000002</v>
      </c>
      <c r="J673">
        <f t="shared" si="20"/>
        <v>-312.50839999999999</v>
      </c>
      <c r="K673">
        <f t="shared" si="21"/>
        <v>-464.14010000000002</v>
      </c>
    </row>
    <row r="674" spans="1:11" x14ac:dyDescent="0.25">
      <c r="A674" t="s">
        <v>680</v>
      </c>
      <c r="B674" s="1">
        <v>42219.217338000002</v>
      </c>
      <c r="C674">
        <v>-334.30759999999998</v>
      </c>
      <c r="D674">
        <v>-502.49200000000002</v>
      </c>
      <c r="E674">
        <v>-836.79949999999997</v>
      </c>
      <c r="F674">
        <v>26.566600000000001</v>
      </c>
      <c r="G674">
        <v>28.382400000000001</v>
      </c>
      <c r="H674">
        <v>26.39</v>
      </c>
      <c r="I674">
        <v>52.314999999999998</v>
      </c>
      <c r="J674">
        <f t="shared" si="20"/>
        <v>-310.8569</v>
      </c>
      <c r="K674">
        <f t="shared" si="21"/>
        <v>-464.76100000000002</v>
      </c>
    </row>
    <row r="675" spans="1:11" x14ac:dyDescent="0.25">
      <c r="A675" t="s">
        <v>681</v>
      </c>
      <c r="B675" s="1">
        <v>42219.220995000003</v>
      </c>
      <c r="C675">
        <v>-334.40069999999997</v>
      </c>
      <c r="D675">
        <v>-501.6352</v>
      </c>
      <c r="E675">
        <v>-836.03589999999997</v>
      </c>
      <c r="F675">
        <v>26.561699999999998</v>
      </c>
      <c r="G675">
        <v>28.202200000000001</v>
      </c>
      <c r="H675">
        <v>26.38</v>
      </c>
      <c r="I675">
        <v>52.335500000000003</v>
      </c>
      <c r="J675">
        <f t="shared" si="20"/>
        <v>-310.95</v>
      </c>
      <c r="K675">
        <f t="shared" si="21"/>
        <v>-463.9042</v>
      </c>
    </row>
    <row r="676" spans="1:11" x14ac:dyDescent="0.25">
      <c r="A676" t="s">
        <v>682</v>
      </c>
      <c r="B676" s="1">
        <v>42219.224652999997</v>
      </c>
      <c r="C676">
        <v>-335.64240000000001</v>
      </c>
      <c r="D676">
        <v>-502.50439999999998</v>
      </c>
      <c r="E676">
        <v>-838.14689999999996</v>
      </c>
      <c r="F676">
        <v>26.571200000000001</v>
      </c>
      <c r="G676">
        <v>28.336300000000001</v>
      </c>
      <c r="H676">
        <v>26.37</v>
      </c>
      <c r="I676">
        <v>52.454599999999999</v>
      </c>
      <c r="J676">
        <f t="shared" si="20"/>
        <v>-312.19170000000003</v>
      </c>
      <c r="K676">
        <f t="shared" si="21"/>
        <v>-464.77339999999998</v>
      </c>
    </row>
    <row r="677" spans="1:11" x14ac:dyDescent="0.25">
      <c r="A677" t="s">
        <v>683</v>
      </c>
      <c r="B677" s="1">
        <v>42219.228309999999</v>
      </c>
      <c r="C677">
        <v>-334.32619999999997</v>
      </c>
      <c r="D677">
        <v>-501.9332</v>
      </c>
      <c r="E677">
        <v>-836.25940000000003</v>
      </c>
      <c r="F677">
        <v>26.565799999999999</v>
      </c>
      <c r="G677">
        <v>28.172999999999998</v>
      </c>
      <c r="H677">
        <v>26.36</v>
      </c>
      <c r="I677">
        <v>52.475000000000001</v>
      </c>
      <c r="J677">
        <f t="shared" si="20"/>
        <v>-310.87549999999999</v>
      </c>
      <c r="K677">
        <f t="shared" si="21"/>
        <v>-464.2022</v>
      </c>
    </row>
    <row r="678" spans="1:11" x14ac:dyDescent="0.25">
      <c r="A678" t="s">
        <v>684</v>
      </c>
      <c r="B678" s="1">
        <v>42219.231968</v>
      </c>
      <c r="C678">
        <v>-334.26409999999998</v>
      </c>
      <c r="D678">
        <v>-499.78489999999999</v>
      </c>
      <c r="E678">
        <v>-834.04899999999998</v>
      </c>
      <c r="F678">
        <v>26.5063</v>
      </c>
      <c r="G678">
        <v>28.325700000000001</v>
      </c>
      <c r="H678">
        <v>26.34</v>
      </c>
      <c r="I678">
        <v>52.450200000000002</v>
      </c>
      <c r="J678">
        <f t="shared" si="20"/>
        <v>-310.8134</v>
      </c>
      <c r="K678">
        <f t="shared" si="21"/>
        <v>-462.0539</v>
      </c>
    </row>
    <row r="679" spans="1:11" x14ac:dyDescent="0.25">
      <c r="A679" t="s">
        <v>685</v>
      </c>
      <c r="B679" s="1">
        <v>42219.235636999998</v>
      </c>
      <c r="C679">
        <v>-334.351</v>
      </c>
      <c r="D679">
        <v>-501.03910000000002</v>
      </c>
      <c r="E679">
        <v>-835.39009999999996</v>
      </c>
      <c r="F679">
        <v>26.504799999999999</v>
      </c>
      <c r="G679">
        <v>28.105899999999998</v>
      </c>
      <c r="H679">
        <v>26.33</v>
      </c>
      <c r="I679">
        <v>52.569000000000003</v>
      </c>
      <c r="J679">
        <f t="shared" si="20"/>
        <v>-310.90030000000002</v>
      </c>
      <c r="K679">
        <f t="shared" si="21"/>
        <v>-463.30810000000002</v>
      </c>
    </row>
    <row r="680" spans="1:11" x14ac:dyDescent="0.25">
      <c r="A680" t="s">
        <v>686</v>
      </c>
      <c r="B680" s="1">
        <v>42219.239293999999</v>
      </c>
      <c r="C680">
        <v>-334.41309999999999</v>
      </c>
      <c r="D680">
        <v>-501.5917</v>
      </c>
      <c r="E680">
        <v>-836.00480000000005</v>
      </c>
      <c r="F680">
        <v>26.4985</v>
      </c>
      <c r="G680">
        <v>28.2745</v>
      </c>
      <c r="H680">
        <v>26.32</v>
      </c>
      <c r="I680">
        <v>52.589399999999998</v>
      </c>
      <c r="J680">
        <f t="shared" si="20"/>
        <v>-310.9624</v>
      </c>
      <c r="K680">
        <f t="shared" si="21"/>
        <v>-463.86070000000001</v>
      </c>
    </row>
    <row r="681" spans="1:11" x14ac:dyDescent="0.25">
      <c r="A681" t="s">
        <v>687</v>
      </c>
      <c r="B681" s="1">
        <v>42219.242951</v>
      </c>
      <c r="C681">
        <v>-334.25790000000001</v>
      </c>
      <c r="D681">
        <v>-500.36239999999998</v>
      </c>
      <c r="E681">
        <v>-834.62019999999995</v>
      </c>
      <c r="F681">
        <v>26.496400000000001</v>
      </c>
      <c r="G681">
        <v>28.2974</v>
      </c>
      <c r="H681">
        <v>26.3</v>
      </c>
      <c r="I681">
        <v>52.564399999999999</v>
      </c>
      <c r="J681">
        <f t="shared" si="20"/>
        <v>-310.80720000000002</v>
      </c>
      <c r="K681">
        <f t="shared" si="21"/>
        <v>-462.63139999999999</v>
      </c>
    </row>
    <row r="682" spans="1:11" x14ac:dyDescent="0.25">
      <c r="A682" t="s">
        <v>688</v>
      </c>
      <c r="B682" s="1">
        <v>42219.246609000002</v>
      </c>
      <c r="C682">
        <v>-336.70420000000001</v>
      </c>
      <c r="D682">
        <v>-498.47489999999999</v>
      </c>
      <c r="E682">
        <v>-835.17899999999997</v>
      </c>
      <c r="F682">
        <v>26.497900000000001</v>
      </c>
      <c r="G682">
        <v>28.256699999999999</v>
      </c>
      <c r="H682">
        <v>26.29</v>
      </c>
      <c r="I682">
        <v>52.715899999999998</v>
      </c>
      <c r="J682">
        <f t="shared" si="20"/>
        <v>-313.25350000000003</v>
      </c>
      <c r="K682">
        <f t="shared" si="21"/>
        <v>-460.7439</v>
      </c>
    </row>
    <row r="683" spans="1:11" x14ac:dyDescent="0.25">
      <c r="A683" t="s">
        <v>689</v>
      </c>
      <c r="B683" s="1">
        <v>42219.250278</v>
      </c>
      <c r="C683">
        <v>-335.26369999999997</v>
      </c>
      <c r="D683">
        <v>-500.88389999999998</v>
      </c>
      <c r="E683">
        <v>-836.14760000000001</v>
      </c>
      <c r="F683">
        <v>26.4373</v>
      </c>
      <c r="G683">
        <v>28.141400000000001</v>
      </c>
      <c r="H683">
        <v>26.27</v>
      </c>
      <c r="I683">
        <v>52.723599999999998</v>
      </c>
      <c r="J683">
        <f t="shared" si="20"/>
        <v>-311.81299999999999</v>
      </c>
      <c r="K683">
        <f t="shared" si="21"/>
        <v>-463.15289999999999</v>
      </c>
    </row>
    <row r="684" spans="1:11" x14ac:dyDescent="0.25">
      <c r="A684" t="s">
        <v>690</v>
      </c>
      <c r="B684" s="1">
        <v>42219.253935000001</v>
      </c>
      <c r="C684">
        <v>-336.38749999999999</v>
      </c>
      <c r="D684">
        <v>-500.4058</v>
      </c>
      <c r="E684">
        <v>-836.79330000000004</v>
      </c>
      <c r="F684">
        <v>26.437799999999999</v>
      </c>
      <c r="G684">
        <v>28.1675</v>
      </c>
      <c r="H684">
        <v>26.27</v>
      </c>
      <c r="I684">
        <v>52.789099999999998</v>
      </c>
      <c r="J684">
        <f t="shared" si="20"/>
        <v>-312.93680000000001</v>
      </c>
      <c r="K684">
        <f t="shared" si="21"/>
        <v>-462.6748</v>
      </c>
    </row>
    <row r="685" spans="1:11" x14ac:dyDescent="0.25">
      <c r="A685" t="s">
        <v>691</v>
      </c>
      <c r="B685" s="1">
        <v>42219.257593000002</v>
      </c>
      <c r="C685">
        <v>-335.33199999999999</v>
      </c>
      <c r="D685">
        <v>-500.51760000000002</v>
      </c>
      <c r="E685">
        <v>-835.84960000000001</v>
      </c>
      <c r="F685">
        <v>26.437999999999999</v>
      </c>
      <c r="G685">
        <v>28.2775</v>
      </c>
      <c r="H685">
        <v>26.26</v>
      </c>
      <c r="I685">
        <v>52.8093</v>
      </c>
      <c r="J685">
        <f t="shared" si="20"/>
        <v>-311.88130000000001</v>
      </c>
      <c r="K685">
        <f t="shared" si="21"/>
        <v>-462.78660000000002</v>
      </c>
    </row>
    <row r="686" spans="1:11" x14ac:dyDescent="0.25">
      <c r="A686" t="s">
        <v>692</v>
      </c>
      <c r="B686" s="1">
        <v>42219.261250000003</v>
      </c>
      <c r="C686">
        <v>-333.40109999999999</v>
      </c>
      <c r="D686">
        <v>-501.15710000000001</v>
      </c>
      <c r="E686">
        <v>-834.55820000000006</v>
      </c>
      <c r="F686">
        <v>26.436800000000002</v>
      </c>
      <c r="G686">
        <v>28.2361</v>
      </c>
      <c r="H686">
        <v>26.24</v>
      </c>
      <c r="I686">
        <v>52.751399999999997</v>
      </c>
      <c r="J686">
        <f t="shared" si="20"/>
        <v>-309.9504</v>
      </c>
      <c r="K686">
        <f t="shared" si="21"/>
        <v>-463.42610000000002</v>
      </c>
    </row>
    <row r="687" spans="1:11" x14ac:dyDescent="0.25">
      <c r="A687" t="s">
        <v>693</v>
      </c>
      <c r="B687" s="1">
        <v>42219.264919000001</v>
      </c>
      <c r="C687">
        <v>-336.94009999999997</v>
      </c>
      <c r="D687">
        <v>-499.8408</v>
      </c>
      <c r="E687">
        <v>-836.78089999999997</v>
      </c>
      <c r="F687">
        <v>26.384</v>
      </c>
      <c r="G687">
        <v>28.062799999999999</v>
      </c>
      <c r="H687">
        <v>26.22</v>
      </c>
      <c r="I687">
        <v>52.791699999999999</v>
      </c>
      <c r="J687">
        <f t="shared" si="20"/>
        <v>-313.48939999999999</v>
      </c>
      <c r="K687">
        <f t="shared" si="21"/>
        <v>-462.10980000000001</v>
      </c>
    </row>
    <row r="688" spans="1:11" x14ac:dyDescent="0.25">
      <c r="A688" t="s">
        <v>694</v>
      </c>
      <c r="B688" s="1">
        <v>42219.268576000002</v>
      </c>
      <c r="C688">
        <v>-337.82799999999997</v>
      </c>
      <c r="D688">
        <v>-499.80360000000002</v>
      </c>
      <c r="E688">
        <v>-837.63149999999996</v>
      </c>
      <c r="F688">
        <v>26.375499999999999</v>
      </c>
      <c r="G688">
        <v>28.0642</v>
      </c>
      <c r="H688">
        <v>26.22</v>
      </c>
      <c r="I688">
        <v>52.857199999999999</v>
      </c>
      <c r="J688">
        <f t="shared" si="20"/>
        <v>-314.37729999999999</v>
      </c>
      <c r="K688">
        <f t="shared" si="21"/>
        <v>-462.07260000000002</v>
      </c>
    </row>
    <row r="689" spans="1:11" x14ac:dyDescent="0.25">
      <c r="A689" t="s">
        <v>695</v>
      </c>
      <c r="B689" s="1">
        <v>42219.272233999996</v>
      </c>
      <c r="C689">
        <v>-333.85430000000002</v>
      </c>
      <c r="D689">
        <v>-499.82839999999999</v>
      </c>
      <c r="E689">
        <v>-833.68269999999995</v>
      </c>
      <c r="F689">
        <v>26.381499999999999</v>
      </c>
      <c r="G689">
        <v>28.1249</v>
      </c>
      <c r="H689">
        <v>26.21</v>
      </c>
      <c r="I689">
        <v>52.811900000000001</v>
      </c>
      <c r="J689">
        <f t="shared" si="20"/>
        <v>-310.40360000000004</v>
      </c>
      <c r="K689">
        <f t="shared" si="21"/>
        <v>-462.09739999999999</v>
      </c>
    </row>
    <row r="690" spans="1:11" x14ac:dyDescent="0.25">
      <c r="A690" t="s">
        <v>696</v>
      </c>
      <c r="B690" s="1">
        <v>42219.275890999998</v>
      </c>
      <c r="C690">
        <v>-335.73559999999998</v>
      </c>
      <c r="D690">
        <v>-499.80360000000002</v>
      </c>
      <c r="E690">
        <v>-835.53920000000005</v>
      </c>
      <c r="F690">
        <v>26.377600000000001</v>
      </c>
      <c r="G690">
        <v>28.251799999999999</v>
      </c>
      <c r="H690">
        <v>26.19</v>
      </c>
      <c r="I690">
        <v>52.8521</v>
      </c>
      <c r="J690">
        <f t="shared" si="20"/>
        <v>-312.28489999999999</v>
      </c>
      <c r="K690">
        <f t="shared" si="21"/>
        <v>-462.07260000000002</v>
      </c>
    </row>
    <row r="691" spans="1:11" x14ac:dyDescent="0.25">
      <c r="A691" t="s">
        <v>697</v>
      </c>
      <c r="B691" s="1">
        <v>42219.279560000003</v>
      </c>
      <c r="C691">
        <v>-338.11360000000002</v>
      </c>
      <c r="D691">
        <v>-499.83460000000002</v>
      </c>
      <c r="E691">
        <v>-837.94820000000004</v>
      </c>
      <c r="F691">
        <v>26.313800000000001</v>
      </c>
      <c r="G691">
        <v>28.044699999999999</v>
      </c>
      <c r="H691">
        <v>26.18</v>
      </c>
      <c r="I691">
        <v>52.9375</v>
      </c>
      <c r="J691">
        <f t="shared" si="20"/>
        <v>-314.66290000000004</v>
      </c>
      <c r="K691">
        <f t="shared" si="21"/>
        <v>-462.10360000000003</v>
      </c>
    </row>
    <row r="692" spans="1:11" x14ac:dyDescent="0.25">
      <c r="A692" t="s">
        <v>698</v>
      </c>
      <c r="B692" s="1">
        <v>42219.283217999997</v>
      </c>
      <c r="C692">
        <v>-334.19580000000002</v>
      </c>
      <c r="D692">
        <v>-498.96539999999999</v>
      </c>
      <c r="E692">
        <v>-833.16120000000001</v>
      </c>
      <c r="F692">
        <v>26.311800000000002</v>
      </c>
      <c r="G692">
        <v>28.135300000000001</v>
      </c>
      <c r="H692">
        <v>26.17</v>
      </c>
      <c r="I692">
        <v>52.7943</v>
      </c>
      <c r="J692">
        <f t="shared" si="20"/>
        <v>-310.74510000000004</v>
      </c>
      <c r="K692">
        <f t="shared" si="21"/>
        <v>-461.23439999999999</v>
      </c>
    </row>
    <row r="693" spans="1:11" x14ac:dyDescent="0.25">
      <c r="A693" t="s">
        <v>699</v>
      </c>
      <c r="B693" s="1">
        <v>42219.286874999998</v>
      </c>
      <c r="C693">
        <v>-334.44409999999999</v>
      </c>
      <c r="D693">
        <v>-499.3938</v>
      </c>
      <c r="E693">
        <v>-833.83789999999999</v>
      </c>
      <c r="F693">
        <v>26.312000000000001</v>
      </c>
      <c r="G693">
        <v>28.120699999999999</v>
      </c>
      <c r="H693">
        <v>26.16</v>
      </c>
      <c r="I693">
        <v>52.944899999999997</v>
      </c>
      <c r="J693">
        <f t="shared" si="20"/>
        <v>-310.99340000000001</v>
      </c>
      <c r="K693">
        <f t="shared" si="21"/>
        <v>-461.6628</v>
      </c>
    </row>
    <row r="694" spans="1:11" x14ac:dyDescent="0.25">
      <c r="A694" t="s">
        <v>700</v>
      </c>
      <c r="B694" s="1">
        <v>42219.290531999999</v>
      </c>
      <c r="C694">
        <v>-334.18959999999998</v>
      </c>
      <c r="D694">
        <v>-499.79739999999998</v>
      </c>
      <c r="E694">
        <v>-833.98689999999999</v>
      </c>
      <c r="F694">
        <v>26.314599999999999</v>
      </c>
      <c r="G694">
        <v>28.181999999999999</v>
      </c>
      <c r="H694">
        <v>26.15</v>
      </c>
      <c r="I694">
        <v>52.834400000000002</v>
      </c>
      <c r="J694">
        <f t="shared" si="20"/>
        <v>-310.7389</v>
      </c>
      <c r="K694">
        <f t="shared" si="21"/>
        <v>-462.06639999999999</v>
      </c>
    </row>
    <row r="695" spans="1:11" x14ac:dyDescent="0.25">
      <c r="A695" t="s">
        <v>701</v>
      </c>
      <c r="B695" s="1">
        <v>42219.294190000001</v>
      </c>
      <c r="C695">
        <v>-334.30130000000003</v>
      </c>
      <c r="D695">
        <v>-499.07709999999997</v>
      </c>
      <c r="E695">
        <v>-833.37850000000003</v>
      </c>
      <c r="F695">
        <v>26.310500000000001</v>
      </c>
      <c r="G695">
        <v>27.974900000000002</v>
      </c>
      <c r="H695">
        <v>26.14</v>
      </c>
      <c r="I695">
        <v>52.952300000000001</v>
      </c>
      <c r="J695">
        <f t="shared" si="20"/>
        <v>-310.85060000000004</v>
      </c>
      <c r="K695">
        <f t="shared" si="21"/>
        <v>-461.34609999999998</v>
      </c>
    </row>
    <row r="696" spans="1:11" x14ac:dyDescent="0.25">
      <c r="A696" t="s">
        <v>702</v>
      </c>
      <c r="B696" s="1">
        <v>42219.297858999998</v>
      </c>
      <c r="C696">
        <v>-334.7235</v>
      </c>
      <c r="D696">
        <v>-499.21370000000002</v>
      </c>
      <c r="E696">
        <v>-833.93730000000005</v>
      </c>
      <c r="F696">
        <v>26.3124</v>
      </c>
      <c r="G696">
        <v>28.04</v>
      </c>
      <c r="H696">
        <v>26.14</v>
      </c>
      <c r="I696">
        <v>53.017499999999998</v>
      </c>
      <c r="J696">
        <f t="shared" si="20"/>
        <v>-311.27280000000002</v>
      </c>
      <c r="K696">
        <f t="shared" si="21"/>
        <v>-461.48270000000002</v>
      </c>
    </row>
    <row r="697" spans="1:11" x14ac:dyDescent="0.25">
      <c r="A697" t="s">
        <v>703</v>
      </c>
      <c r="B697" s="1">
        <v>42219.301516</v>
      </c>
      <c r="C697">
        <v>-335.35059999999999</v>
      </c>
      <c r="D697">
        <v>-498.62389999999999</v>
      </c>
      <c r="E697">
        <v>-833.97450000000003</v>
      </c>
      <c r="F697">
        <v>26.311</v>
      </c>
      <c r="G697">
        <v>28.059100000000001</v>
      </c>
      <c r="H697">
        <v>26.12</v>
      </c>
      <c r="I697">
        <v>52.992199999999997</v>
      </c>
      <c r="J697">
        <f t="shared" si="20"/>
        <v>-311.8999</v>
      </c>
      <c r="K697">
        <f t="shared" si="21"/>
        <v>-460.8929</v>
      </c>
    </row>
    <row r="698" spans="1:11" x14ac:dyDescent="0.25">
      <c r="A698" t="s">
        <v>704</v>
      </c>
      <c r="B698" s="1">
        <v>42219.305174000001</v>
      </c>
      <c r="C698">
        <v>-337.84660000000002</v>
      </c>
      <c r="D698">
        <v>-498.79770000000002</v>
      </c>
      <c r="E698">
        <v>-836.64430000000004</v>
      </c>
      <c r="F698">
        <v>26.315799999999999</v>
      </c>
      <c r="G698">
        <v>28.054600000000001</v>
      </c>
      <c r="H698">
        <v>26.11</v>
      </c>
      <c r="I698">
        <v>53.012099999999997</v>
      </c>
      <c r="J698">
        <f t="shared" si="20"/>
        <v>-314.39590000000004</v>
      </c>
      <c r="K698">
        <f t="shared" si="21"/>
        <v>-461.06670000000003</v>
      </c>
    </row>
    <row r="699" spans="1:11" x14ac:dyDescent="0.25">
      <c r="A699" t="s">
        <v>705</v>
      </c>
      <c r="B699" s="1">
        <v>42219.308831000002</v>
      </c>
      <c r="C699">
        <v>-334.351</v>
      </c>
      <c r="D699">
        <v>-498.90949999999998</v>
      </c>
      <c r="E699">
        <v>-833.26049999999998</v>
      </c>
      <c r="F699">
        <v>26.255800000000001</v>
      </c>
      <c r="G699">
        <v>28.040900000000001</v>
      </c>
      <c r="H699">
        <v>26.1</v>
      </c>
      <c r="I699">
        <v>53.0321</v>
      </c>
      <c r="J699">
        <f t="shared" si="20"/>
        <v>-310.90030000000002</v>
      </c>
      <c r="K699">
        <f t="shared" si="21"/>
        <v>-461.17849999999999</v>
      </c>
    </row>
    <row r="700" spans="1:11" x14ac:dyDescent="0.25">
      <c r="A700" t="s">
        <v>706</v>
      </c>
      <c r="B700" s="1">
        <v>42219.3125</v>
      </c>
      <c r="C700">
        <v>-339.4547</v>
      </c>
      <c r="D700">
        <v>-499.92149999999998</v>
      </c>
      <c r="E700">
        <v>-839.37620000000004</v>
      </c>
      <c r="F700">
        <v>26.254999999999999</v>
      </c>
      <c r="G700">
        <v>27.915600000000001</v>
      </c>
      <c r="H700">
        <v>26.08</v>
      </c>
      <c r="I700">
        <v>52.322400000000002</v>
      </c>
      <c r="J700">
        <f t="shared" si="20"/>
        <v>-316.00400000000002</v>
      </c>
      <c r="K700">
        <f t="shared" si="21"/>
        <v>-462.19049999999999</v>
      </c>
    </row>
    <row r="701" spans="1:11" x14ac:dyDescent="0.25">
      <c r="A701" t="s">
        <v>707</v>
      </c>
      <c r="B701" s="1">
        <v>42219.316157000001</v>
      </c>
      <c r="C701">
        <v>-342.5342</v>
      </c>
      <c r="D701">
        <v>-503.87029999999999</v>
      </c>
      <c r="E701">
        <v>-846.40459999999996</v>
      </c>
      <c r="F701">
        <v>26.185300000000002</v>
      </c>
      <c r="G701">
        <v>27.6342</v>
      </c>
      <c r="H701">
        <v>25.98</v>
      </c>
      <c r="I701">
        <v>51.904499999999999</v>
      </c>
      <c r="J701">
        <f t="shared" si="20"/>
        <v>-319.08350000000002</v>
      </c>
      <c r="K701">
        <f t="shared" si="21"/>
        <v>-466.13929999999999</v>
      </c>
    </row>
    <row r="702" spans="1:11" x14ac:dyDescent="0.25">
      <c r="A702" t="s">
        <v>708</v>
      </c>
      <c r="B702" s="1">
        <v>42219.319815000003</v>
      </c>
      <c r="C702">
        <v>-342.24860000000001</v>
      </c>
      <c r="D702">
        <v>-503.81450000000001</v>
      </c>
      <c r="E702">
        <v>-846.06309999999996</v>
      </c>
      <c r="F702">
        <v>26.1266</v>
      </c>
      <c r="G702">
        <v>27.4846</v>
      </c>
      <c r="H702">
        <v>25.85</v>
      </c>
      <c r="I702">
        <v>51.840400000000002</v>
      </c>
      <c r="J702">
        <f t="shared" si="20"/>
        <v>-318.79790000000003</v>
      </c>
      <c r="K702">
        <f t="shared" si="21"/>
        <v>-466.08350000000002</v>
      </c>
    </row>
    <row r="703" spans="1:11" x14ac:dyDescent="0.25">
      <c r="A703" t="s">
        <v>709</v>
      </c>
      <c r="B703" s="1">
        <v>42219.323471999996</v>
      </c>
      <c r="C703">
        <v>-344.74459999999999</v>
      </c>
      <c r="D703">
        <v>-503.83929999999998</v>
      </c>
      <c r="E703">
        <v>-848.58389999999997</v>
      </c>
      <c r="F703">
        <v>25.9941</v>
      </c>
      <c r="G703">
        <v>27.476299999999998</v>
      </c>
      <c r="H703">
        <v>25.73</v>
      </c>
      <c r="I703">
        <v>51.691099999999999</v>
      </c>
      <c r="J703">
        <f t="shared" si="20"/>
        <v>-321.29390000000001</v>
      </c>
      <c r="K703">
        <f t="shared" si="21"/>
        <v>-466.10829999999999</v>
      </c>
    </row>
    <row r="704" spans="1:11" x14ac:dyDescent="0.25">
      <c r="A704" t="s">
        <v>710</v>
      </c>
      <c r="B704" s="1">
        <v>42219.327141000002</v>
      </c>
      <c r="C704">
        <v>-343.0806</v>
      </c>
      <c r="D704">
        <v>-502.62860000000001</v>
      </c>
      <c r="E704">
        <v>-845.70920000000001</v>
      </c>
      <c r="F704">
        <v>25.938300000000002</v>
      </c>
      <c r="G704">
        <v>27.377500000000001</v>
      </c>
      <c r="H704">
        <v>25.64</v>
      </c>
      <c r="I704">
        <v>51.740499999999997</v>
      </c>
      <c r="J704">
        <f t="shared" si="20"/>
        <v>-319.62990000000002</v>
      </c>
      <c r="K704">
        <f t="shared" si="21"/>
        <v>-464.89760000000001</v>
      </c>
    </row>
    <row r="705" spans="1:11" x14ac:dyDescent="0.25">
      <c r="A705" t="s">
        <v>711</v>
      </c>
      <c r="B705" s="1">
        <v>42219.330799000003</v>
      </c>
      <c r="C705">
        <v>-340.96960000000001</v>
      </c>
      <c r="D705">
        <v>-500.9212</v>
      </c>
      <c r="E705">
        <v>-841.89080000000001</v>
      </c>
      <c r="F705">
        <v>25.931899999999999</v>
      </c>
      <c r="G705">
        <v>27.368099999999998</v>
      </c>
      <c r="H705">
        <v>25.59</v>
      </c>
      <c r="I705">
        <v>52.128999999999998</v>
      </c>
      <c r="J705">
        <f t="shared" si="20"/>
        <v>-317.51890000000003</v>
      </c>
      <c r="K705">
        <f t="shared" si="21"/>
        <v>-463.1902</v>
      </c>
    </row>
    <row r="706" spans="1:11" x14ac:dyDescent="0.25">
      <c r="A706" t="s">
        <v>712</v>
      </c>
      <c r="B706" s="1">
        <v>42219.334455999997</v>
      </c>
      <c r="C706">
        <v>-338.39299999999997</v>
      </c>
      <c r="D706">
        <v>-496.76130000000001</v>
      </c>
      <c r="E706">
        <v>-835.15419999999995</v>
      </c>
      <c r="F706">
        <v>25.870899999999999</v>
      </c>
      <c r="G706">
        <v>27.554400000000001</v>
      </c>
      <c r="H706">
        <v>25.54</v>
      </c>
      <c r="I706">
        <v>52.900799999999997</v>
      </c>
      <c r="J706">
        <f t="shared" si="20"/>
        <v>-314.94229999999999</v>
      </c>
      <c r="K706">
        <f t="shared" si="21"/>
        <v>-459.03030000000001</v>
      </c>
    </row>
    <row r="707" spans="1:11" x14ac:dyDescent="0.25">
      <c r="A707" t="s">
        <v>713</v>
      </c>
      <c r="B707" s="1">
        <v>42219.338112999998</v>
      </c>
      <c r="C707">
        <v>-336.18259999999998</v>
      </c>
      <c r="D707">
        <v>-494.69990000000001</v>
      </c>
      <c r="E707">
        <v>-830.88250000000005</v>
      </c>
      <c r="F707">
        <v>25.874099999999999</v>
      </c>
      <c r="G707">
        <v>27.6874</v>
      </c>
      <c r="H707">
        <v>25.54</v>
      </c>
      <c r="I707">
        <v>53.413400000000003</v>
      </c>
      <c r="J707">
        <f t="shared" si="20"/>
        <v>-312.7319</v>
      </c>
      <c r="K707">
        <f t="shared" si="21"/>
        <v>-456.96890000000002</v>
      </c>
    </row>
    <row r="708" spans="1:11" x14ac:dyDescent="0.25">
      <c r="A708" t="s">
        <v>714</v>
      </c>
      <c r="B708" s="1">
        <v>42219.341782000003</v>
      </c>
      <c r="C708">
        <v>-334.41930000000002</v>
      </c>
      <c r="D708">
        <v>-492.11079999999998</v>
      </c>
      <c r="E708">
        <v>-826.53020000000004</v>
      </c>
      <c r="F708">
        <v>25.877199999999998</v>
      </c>
      <c r="G708">
        <v>27.693999999999999</v>
      </c>
      <c r="H708">
        <v>25.54</v>
      </c>
      <c r="I708">
        <v>53.925199999999997</v>
      </c>
      <c r="J708">
        <f t="shared" si="20"/>
        <v>-310.96860000000004</v>
      </c>
      <c r="K708">
        <f t="shared" si="21"/>
        <v>-454.37979999999999</v>
      </c>
    </row>
    <row r="709" spans="1:11" x14ac:dyDescent="0.25">
      <c r="A709" t="s">
        <v>715</v>
      </c>
      <c r="B709" s="1">
        <v>42219.345439999997</v>
      </c>
      <c r="C709">
        <v>-334.58069999999998</v>
      </c>
      <c r="D709">
        <v>-493.38369999999998</v>
      </c>
      <c r="E709">
        <v>-827.96439999999996</v>
      </c>
      <c r="F709">
        <v>25.8691</v>
      </c>
      <c r="G709">
        <v>27.513200000000001</v>
      </c>
      <c r="H709">
        <v>25.53</v>
      </c>
      <c r="I709">
        <v>53.400500000000001</v>
      </c>
      <c r="J709">
        <f t="shared" si="20"/>
        <v>-311.13</v>
      </c>
      <c r="K709">
        <f t="shared" si="21"/>
        <v>-455.65269999999998</v>
      </c>
    </row>
    <row r="710" spans="1:11" x14ac:dyDescent="0.25">
      <c r="A710" t="s">
        <v>716</v>
      </c>
      <c r="B710" s="1">
        <v>42219.349096999998</v>
      </c>
      <c r="C710">
        <v>-334.89120000000003</v>
      </c>
      <c r="D710">
        <v>-492.06740000000002</v>
      </c>
      <c r="E710">
        <v>-826.95860000000005</v>
      </c>
      <c r="F710">
        <v>25.8687</v>
      </c>
      <c r="G710">
        <v>27.541</v>
      </c>
      <c r="H710">
        <v>25.51</v>
      </c>
      <c r="I710">
        <v>53.9499</v>
      </c>
      <c r="J710">
        <f t="shared" ref="J710:J773" si="22">C710-$C$6</f>
        <v>-311.44050000000004</v>
      </c>
      <c r="K710">
        <f t="shared" ref="K710:K773" si="23">D710-$D$6</f>
        <v>-454.33640000000003</v>
      </c>
    </row>
    <row r="711" spans="1:11" x14ac:dyDescent="0.25">
      <c r="A711" t="s">
        <v>717</v>
      </c>
      <c r="B711" s="1">
        <v>42219.352755</v>
      </c>
      <c r="C711">
        <v>-332.64980000000003</v>
      </c>
      <c r="D711">
        <v>-489.5342</v>
      </c>
      <c r="E711">
        <v>-822.18399999999997</v>
      </c>
      <c r="F711">
        <v>25.8108</v>
      </c>
      <c r="G711">
        <v>27.289200000000001</v>
      </c>
      <c r="H711">
        <v>25.51</v>
      </c>
      <c r="I711">
        <v>54.364699999999999</v>
      </c>
      <c r="J711">
        <f t="shared" si="22"/>
        <v>-309.19910000000004</v>
      </c>
      <c r="K711">
        <f t="shared" si="23"/>
        <v>-451.8032</v>
      </c>
    </row>
    <row r="712" spans="1:11" x14ac:dyDescent="0.25">
      <c r="A712" t="s">
        <v>718</v>
      </c>
      <c r="B712" s="1">
        <v>42219.356412000001</v>
      </c>
      <c r="C712">
        <v>-330.22210000000001</v>
      </c>
      <c r="D712">
        <v>-488.06889999999999</v>
      </c>
      <c r="E712">
        <v>-818.29110000000003</v>
      </c>
      <c r="F712">
        <v>25.872800000000002</v>
      </c>
      <c r="G712">
        <v>27.650400000000001</v>
      </c>
      <c r="H712">
        <v>25.52</v>
      </c>
      <c r="I712">
        <v>55.078899999999997</v>
      </c>
      <c r="J712">
        <f t="shared" si="22"/>
        <v>-306.77140000000003</v>
      </c>
      <c r="K712">
        <f t="shared" si="23"/>
        <v>-450.33789999999999</v>
      </c>
    </row>
    <row r="713" spans="1:11" x14ac:dyDescent="0.25">
      <c r="A713" t="s">
        <v>719</v>
      </c>
      <c r="B713" s="1">
        <v>42219.360080999999</v>
      </c>
      <c r="C713">
        <v>-330.21589999999998</v>
      </c>
      <c r="D713">
        <v>-485.95170000000002</v>
      </c>
      <c r="E713">
        <v>-816.16759999999999</v>
      </c>
      <c r="F713">
        <v>25.815200000000001</v>
      </c>
      <c r="G713">
        <v>27.726500000000001</v>
      </c>
      <c r="H713">
        <v>25.54</v>
      </c>
      <c r="I713">
        <v>55.423900000000003</v>
      </c>
      <c r="J713">
        <f t="shared" si="22"/>
        <v>-306.76519999999999</v>
      </c>
      <c r="K713">
        <f t="shared" si="23"/>
        <v>-448.22070000000002</v>
      </c>
    </row>
    <row r="714" spans="1:11" x14ac:dyDescent="0.25">
      <c r="A714" t="s">
        <v>720</v>
      </c>
      <c r="B714" s="1">
        <v>42219.363738</v>
      </c>
      <c r="C714">
        <v>-328.03039999999999</v>
      </c>
      <c r="D714">
        <v>-484.4864</v>
      </c>
      <c r="E714">
        <v>-812.51689999999996</v>
      </c>
      <c r="F714">
        <v>25.870999999999999</v>
      </c>
      <c r="G714">
        <v>27.773099999999999</v>
      </c>
      <c r="H714">
        <v>25.57</v>
      </c>
      <c r="I714">
        <v>56.005000000000003</v>
      </c>
      <c r="J714">
        <f t="shared" si="22"/>
        <v>-304.5797</v>
      </c>
      <c r="K714">
        <f t="shared" si="23"/>
        <v>-446.75540000000001</v>
      </c>
    </row>
    <row r="715" spans="1:11" x14ac:dyDescent="0.25">
      <c r="A715" t="s">
        <v>721</v>
      </c>
      <c r="B715" s="1">
        <v>42219.367396000001</v>
      </c>
      <c r="C715">
        <v>-328.12979999999999</v>
      </c>
      <c r="D715">
        <v>-482.90320000000003</v>
      </c>
      <c r="E715">
        <v>-811.03300000000002</v>
      </c>
      <c r="F715">
        <v>25.872699999999998</v>
      </c>
      <c r="G715">
        <v>27.791499999999999</v>
      </c>
      <c r="H715">
        <v>25.61</v>
      </c>
      <c r="I715">
        <v>56.186500000000002</v>
      </c>
      <c r="J715">
        <f t="shared" si="22"/>
        <v>-304.67910000000001</v>
      </c>
      <c r="K715">
        <f t="shared" si="23"/>
        <v>-445.17220000000003</v>
      </c>
    </row>
    <row r="716" spans="1:11" x14ac:dyDescent="0.25">
      <c r="A716" t="s">
        <v>722</v>
      </c>
      <c r="B716" s="1">
        <v>42219.371053000003</v>
      </c>
      <c r="C716">
        <v>-327.11149999999998</v>
      </c>
      <c r="D716">
        <v>-482.89699999999999</v>
      </c>
      <c r="E716">
        <v>-810.00850000000003</v>
      </c>
      <c r="F716">
        <v>25.8749</v>
      </c>
      <c r="G716">
        <v>27.7761</v>
      </c>
      <c r="H716">
        <v>25.66</v>
      </c>
      <c r="I716">
        <v>56.763599999999997</v>
      </c>
      <c r="J716">
        <f t="shared" si="22"/>
        <v>-303.66079999999999</v>
      </c>
      <c r="K716">
        <f t="shared" si="23"/>
        <v>-445.166</v>
      </c>
    </row>
    <row r="717" spans="1:11" x14ac:dyDescent="0.25">
      <c r="A717" t="s">
        <v>723</v>
      </c>
      <c r="B717" s="1">
        <v>42219.374722</v>
      </c>
      <c r="C717">
        <v>-327.28539999999998</v>
      </c>
      <c r="D717">
        <v>-482.82249999999999</v>
      </c>
      <c r="E717">
        <v>-810.1078</v>
      </c>
      <c r="F717">
        <v>25.933700000000002</v>
      </c>
      <c r="G717">
        <v>27.862400000000001</v>
      </c>
      <c r="H717">
        <v>25.72</v>
      </c>
      <c r="I717">
        <v>57.005099999999999</v>
      </c>
      <c r="J717">
        <f t="shared" si="22"/>
        <v>-303.8347</v>
      </c>
      <c r="K717">
        <f t="shared" si="23"/>
        <v>-445.0915</v>
      </c>
    </row>
    <row r="718" spans="1:11" x14ac:dyDescent="0.25">
      <c r="A718" t="s">
        <v>724</v>
      </c>
      <c r="B718" s="1">
        <v>42219.378380000002</v>
      </c>
      <c r="C718">
        <v>-327.41579999999999</v>
      </c>
      <c r="D718">
        <v>-484.12009999999998</v>
      </c>
      <c r="E718">
        <v>-811.53589999999997</v>
      </c>
      <c r="F718">
        <v>25.997699999999998</v>
      </c>
      <c r="G718">
        <v>27.7682</v>
      </c>
      <c r="H718">
        <v>25.79</v>
      </c>
      <c r="I718">
        <v>56.814500000000002</v>
      </c>
      <c r="J718">
        <f t="shared" si="22"/>
        <v>-303.96510000000001</v>
      </c>
      <c r="K718">
        <f t="shared" si="23"/>
        <v>-446.38909999999998</v>
      </c>
    </row>
    <row r="719" spans="1:11" x14ac:dyDescent="0.25">
      <c r="A719" t="s">
        <v>725</v>
      </c>
      <c r="B719" s="1">
        <v>42219.382037000003</v>
      </c>
      <c r="C719">
        <v>-326.6148</v>
      </c>
      <c r="D719">
        <v>-484.93349999999998</v>
      </c>
      <c r="E719">
        <v>-811.54830000000004</v>
      </c>
      <c r="F719">
        <v>26.058700000000002</v>
      </c>
      <c r="G719">
        <v>27.815799999999999</v>
      </c>
      <c r="H719">
        <v>25.83</v>
      </c>
      <c r="I719">
        <v>56.805399999999999</v>
      </c>
      <c r="J719">
        <f t="shared" si="22"/>
        <v>-303.16410000000002</v>
      </c>
      <c r="K719">
        <f t="shared" si="23"/>
        <v>-447.20249999999999</v>
      </c>
    </row>
    <row r="720" spans="1:11" x14ac:dyDescent="0.25">
      <c r="A720" t="s">
        <v>726</v>
      </c>
      <c r="B720" s="1">
        <v>42219.385693999997</v>
      </c>
      <c r="C720">
        <v>-329.6696</v>
      </c>
      <c r="D720">
        <v>-486.81470000000002</v>
      </c>
      <c r="E720">
        <v>-816.48429999999996</v>
      </c>
      <c r="F720">
        <v>26.060199999999998</v>
      </c>
      <c r="G720">
        <v>27.936800000000002</v>
      </c>
      <c r="H720">
        <v>25.9</v>
      </c>
      <c r="I720">
        <v>56.036000000000001</v>
      </c>
      <c r="J720">
        <f t="shared" si="22"/>
        <v>-306.21890000000002</v>
      </c>
      <c r="K720">
        <f t="shared" si="23"/>
        <v>-449.08370000000002</v>
      </c>
    </row>
    <row r="721" spans="1:11" x14ac:dyDescent="0.25">
      <c r="A721" t="s">
        <v>727</v>
      </c>
      <c r="B721" s="1">
        <v>42219.389363000002</v>
      </c>
      <c r="C721">
        <v>-329.20389999999998</v>
      </c>
      <c r="D721">
        <v>-489.18650000000002</v>
      </c>
      <c r="E721">
        <v>-818.3904</v>
      </c>
      <c r="F721">
        <v>26.121200000000002</v>
      </c>
      <c r="G721">
        <v>28.033899999999999</v>
      </c>
      <c r="H721">
        <v>25.96</v>
      </c>
      <c r="I721">
        <v>55.730899999999998</v>
      </c>
      <c r="J721">
        <f t="shared" si="22"/>
        <v>-305.75319999999999</v>
      </c>
      <c r="K721">
        <f t="shared" si="23"/>
        <v>-451.45550000000003</v>
      </c>
    </row>
    <row r="722" spans="1:11" x14ac:dyDescent="0.25">
      <c r="A722" t="s">
        <v>728</v>
      </c>
      <c r="B722" s="1">
        <v>42219.393021000004</v>
      </c>
      <c r="C722">
        <v>-330.19729999999998</v>
      </c>
      <c r="D722">
        <v>-490.71390000000002</v>
      </c>
      <c r="E722">
        <v>-820.91120000000001</v>
      </c>
      <c r="F722">
        <v>26.189</v>
      </c>
      <c r="G722">
        <v>28.1311</v>
      </c>
      <c r="H722">
        <v>26.02</v>
      </c>
      <c r="I722">
        <v>55.133800000000001</v>
      </c>
      <c r="J722">
        <f t="shared" si="22"/>
        <v>-306.7466</v>
      </c>
      <c r="K722">
        <f t="shared" si="23"/>
        <v>-452.98290000000003</v>
      </c>
    </row>
    <row r="723" spans="1:11" x14ac:dyDescent="0.25">
      <c r="A723" t="s">
        <v>729</v>
      </c>
      <c r="B723" s="1">
        <v>42219.396677999997</v>
      </c>
      <c r="C723">
        <v>-330.14139999999998</v>
      </c>
      <c r="D723">
        <v>-490.6207</v>
      </c>
      <c r="E723">
        <v>-820.76220000000001</v>
      </c>
      <c r="F723">
        <v>26.188199999999998</v>
      </c>
      <c r="G723">
        <v>28.143899999999999</v>
      </c>
      <c r="H723">
        <v>26.07</v>
      </c>
      <c r="I723">
        <v>55.167499999999997</v>
      </c>
      <c r="J723">
        <f t="shared" si="22"/>
        <v>-306.69069999999999</v>
      </c>
      <c r="K723">
        <f t="shared" si="23"/>
        <v>-452.8897</v>
      </c>
    </row>
    <row r="724" spans="1:11" x14ac:dyDescent="0.25">
      <c r="A724" t="s">
        <v>730</v>
      </c>
      <c r="B724" s="1">
        <v>42219.400335999999</v>
      </c>
      <c r="C724">
        <v>-331.75569999999999</v>
      </c>
      <c r="D724">
        <v>-492.23500000000001</v>
      </c>
      <c r="E724">
        <v>-823.99080000000004</v>
      </c>
      <c r="F724">
        <v>26.247199999999999</v>
      </c>
      <c r="G724">
        <v>28.224</v>
      </c>
      <c r="H724">
        <v>26.11</v>
      </c>
      <c r="I724">
        <v>55.252600000000001</v>
      </c>
      <c r="J724">
        <f t="shared" si="22"/>
        <v>-308.30500000000001</v>
      </c>
      <c r="K724">
        <f t="shared" si="23"/>
        <v>-454.50400000000002</v>
      </c>
    </row>
    <row r="725" spans="1:11" x14ac:dyDescent="0.25">
      <c r="A725" t="s">
        <v>731</v>
      </c>
      <c r="B725" s="1">
        <v>42219.404004999997</v>
      </c>
      <c r="C725">
        <v>-330.31529999999998</v>
      </c>
      <c r="D725">
        <v>-492.01150000000001</v>
      </c>
      <c r="E725">
        <v>-822.32680000000005</v>
      </c>
      <c r="F725">
        <v>26.308800000000002</v>
      </c>
      <c r="G725">
        <v>28.253799999999998</v>
      </c>
      <c r="H725">
        <v>26.17</v>
      </c>
      <c r="I725">
        <v>55.623399999999997</v>
      </c>
      <c r="J725">
        <f t="shared" si="22"/>
        <v>-306.8646</v>
      </c>
      <c r="K725">
        <f t="shared" si="23"/>
        <v>-454.28050000000002</v>
      </c>
    </row>
    <row r="726" spans="1:11" x14ac:dyDescent="0.25">
      <c r="A726" t="s">
        <v>732</v>
      </c>
      <c r="B726" s="1">
        <v>42219.407661999998</v>
      </c>
      <c r="C726">
        <v>-329.09840000000003</v>
      </c>
      <c r="D726">
        <v>-490.55239999999998</v>
      </c>
      <c r="E726">
        <v>-819.6508</v>
      </c>
      <c r="F726">
        <v>26.311399999999999</v>
      </c>
      <c r="G726">
        <v>28.270700000000001</v>
      </c>
      <c r="H726">
        <v>26.24</v>
      </c>
      <c r="I726">
        <v>55.7164</v>
      </c>
      <c r="J726">
        <f t="shared" si="22"/>
        <v>-305.64770000000004</v>
      </c>
      <c r="K726">
        <f t="shared" si="23"/>
        <v>-452.82139999999998</v>
      </c>
    </row>
    <row r="727" spans="1:11" x14ac:dyDescent="0.25">
      <c r="A727" t="s">
        <v>733</v>
      </c>
      <c r="B727" s="1">
        <v>42219.411318999999</v>
      </c>
      <c r="C727">
        <v>-326.98110000000003</v>
      </c>
      <c r="D727">
        <v>-489.32310000000001</v>
      </c>
      <c r="E727">
        <v>-816.30420000000004</v>
      </c>
      <c r="F727">
        <v>26.381799999999998</v>
      </c>
      <c r="G727">
        <v>28.12</v>
      </c>
      <c r="H727">
        <v>26.3</v>
      </c>
      <c r="I727">
        <v>56.380200000000002</v>
      </c>
      <c r="J727">
        <f t="shared" si="22"/>
        <v>-303.53040000000004</v>
      </c>
      <c r="K727">
        <f t="shared" si="23"/>
        <v>-451.59210000000002</v>
      </c>
    </row>
    <row r="728" spans="1:11" x14ac:dyDescent="0.25">
      <c r="A728" t="s">
        <v>734</v>
      </c>
      <c r="B728" s="1">
        <v>42219.414977</v>
      </c>
      <c r="C728">
        <v>-328.76929999999999</v>
      </c>
      <c r="D728">
        <v>-489.26100000000002</v>
      </c>
      <c r="E728">
        <v>-818.03030000000001</v>
      </c>
      <c r="F728">
        <v>26.4405</v>
      </c>
      <c r="G728">
        <v>28.351400000000002</v>
      </c>
      <c r="H728">
        <v>26.34</v>
      </c>
      <c r="I728">
        <v>56.563699999999997</v>
      </c>
      <c r="J728">
        <f t="shared" si="22"/>
        <v>-305.3186</v>
      </c>
      <c r="K728">
        <f t="shared" si="23"/>
        <v>-451.53000000000003</v>
      </c>
    </row>
    <row r="729" spans="1:11" x14ac:dyDescent="0.25">
      <c r="A729" t="s">
        <v>735</v>
      </c>
      <c r="B729" s="1">
        <v>42219.418645999998</v>
      </c>
      <c r="C729">
        <v>-329.53919999999999</v>
      </c>
      <c r="D729">
        <v>-490.36619999999999</v>
      </c>
      <c r="E729">
        <v>-819.90539999999999</v>
      </c>
      <c r="F729">
        <v>26.443000000000001</v>
      </c>
      <c r="G729">
        <v>28.384799999999998</v>
      </c>
      <c r="H729">
        <v>26.4</v>
      </c>
      <c r="I729">
        <v>56.5794</v>
      </c>
      <c r="J729">
        <f t="shared" si="22"/>
        <v>-306.08850000000001</v>
      </c>
      <c r="K729">
        <f t="shared" si="23"/>
        <v>-452.6352</v>
      </c>
    </row>
    <row r="730" spans="1:11" x14ac:dyDescent="0.25">
      <c r="A730" t="s">
        <v>736</v>
      </c>
      <c r="B730" s="1">
        <v>42219.422302999999</v>
      </c>
      <c r="C730">
        <v>-329.83100000000002</v>
      </c>
      <c r="D730">
        <v>-490.5711</v>
      </c>
      <c r="E730">
        <v>-820.40210000000002</v>
      </c>
      <c r="F730">
        <v>26.500699999999998</v>
      </c>
      <c r="G730">
        <v>28.497499999999999</v>
      </c>
      <c r="H730">
        <v>26.46</v>
      </c>
      <c r="I730">
        <v>56.66</v>
      </c>
      <c r="J730">
        <f t="shared" si="22"/>
        <v>-306.38030000000003</v>
      </c>
      <c r="K730">
        <f t="shared" si="23"/>
        <v>-452.84010000000001</v>
      </c>
    </row>
    <row r="731" spans="1:11" x14ac:dyDescent="0.25">
      <c r="A731" t="s">
        <v>737</v>
      </c>
      <c r="B731" s="1">
        <v>42219.425961000001</v>
      </c>
      <c r="C731">
        <v>-328.12979999999999</v>
      </c>
      <c r="D731">
        <v>-490.51519999999999</v>
      </c>
      <c r="E731">
        <v>-818.64499999999998</v>
      </c>
      <c r="F731">
        <v>26.5075</v>
      </c>
      <c r="G731">
        <v>28.4876</v>
      </c>
      <c r="H731">
        <v>26.52</v>
      </c>
      <c r="I731">
        <v>57.131599999999999</v>
      </c>
      <c r="J731">
        <f t="shared" si="22"/>
        <v>-304.67910000000001</v>
      </c>
      <c r="K731">
        <f t="shared" si="23"/>
        <v>-452.7842</v>
      </c>
    </row>
    <row r="732" spans="1:11" x14ac:dyDescent="0.25">
      <c r="A732" t="s">
        <v>738</v>
      </c>
      <c r="B732" s="1">
        <v>42219.429618000002</v>
      </c>
      <c r="C732">
        <v>-328.47750000000002</v>
      </c>
      <c r="D732">
        <v>-489.19889999999998</v>
      </c>
      <c r="E732">
        <v>-817.67639999999994</v>
      </c>
      <c r="F732">
        <v>26.504200000000001</v>
      </c>
      <c r="G732">
        <v>28.4529</v>
      </c>
      <c r="H732">
        <v>26.56</v>
      </c>
      <c r="I732">
        <v>57.348599999999998</v>
      </c>
      <c r="J732">
        <f t="shared" si="22"/>
        <v>-305.02680000000004</v>
      </c>
      <c r="K732">
        <f t="shared" si="23"/>
        <v>-451.46789999999999</v>
      </c>
    </row>
    <row r="733" spans="1:11" x14ac:dyDescent="0.25">
      <c r="A733" t="s">
        <v>739</v>
      </c>
      <c r="B733" s="1">
        <v>42219.433275000003</v>
      </c>
      <c r="C733">
        <v>-328.80650000000003</v>
      </c>
      <c r="D733">
        <v>-490.53379999999999</v>
      </c>
      <c r="E733">
        <v>-819.34029999999996</v>
      </c>
      <c r="F733">
        <v>26.5627</v>
      </c>
      <c r="G733">
        <v>28.5807</v>
      </c>
      <c r="H733">
        <v>26.6</v>
      </c>
      <c r="I733">
        <v>57.109299999999998</v>
      </c>
      <c r="J733">
        <f t="shared" si="22"/>
        <v>-305.35580000000004</v>
      </c>
      <c r="K733">
        <f t="shared" si="23"/>
        <v>-452.80279999999999</v>
      </c>
    </row>
    <row r="734" spans="1:11" x14ac:dyDescent="0.25">
      <c r="A734" t="s">
        <v>740</v>
      </c>
      <c r="B734" s="1">
        <v>42219.436944000001</v>
      </c>
      <c r="C734">
        <v>-328.66989999999998</v>
      </c>
      <c r="D734">
        <v>-491.98050000000001</v>
      </c>
      <c r="E734">
        <v>-820.65039999999999</v>
      </c>
      <c r="F734">
        <v>26.627199999999998</v>
      </c>
      <c r="G734">
        <v>28.552499999999998</v>
      </c>
      <c r="H734">
        <v>26.66</v>
      </c>
      <c r="I734">
        <v>56.6997</v>
      </c>
      <c r="J734">
        <f t="shared" si="22"/>
        <v>-305.2192</v>
      </c>
      <c r="K734">
        <f t="shared" si="23"/>
        <v>-454.24950000000001</v>
      </c>
    </row>
    <row r="735" spans="1:11" x14ac:dyDescent="0.25">
      <c r="A735" t="s">
        <v>741</v>
      </c>
      <c r="B735" s="1">
        <v>42219.440602000002</v>
      </c>
      <c r="C735">
        <v>-328.25400000000002</v>
      </c>
      <c r="D735">
        <v>-491.96179999999998</v>
      </c>
      <c r="E735">
        <v>-820.21579999999994</v>
      </c>
      <c r="F735">
        <v>26.6219</v>
      </c>
      <c r="G735">
        <v>28.5824</v>
      </c>
      <c r="H735">
        <v>26.7</v>
      </c>
      <c r="I735">
        <v>56.884300000000003</v>
      </c>
      <c r="J735">
        <f t="shared" si="22"/>
        <v>-304.80330000000004</v>
      </c>
      <c r="K735">
        <f t="shared" si="23"/>
        <v>-454.23079999999999</v>
      </c>
    </row>
    <row r="736" spans="1:11" x14ac:dyDescent="0.25">
      <c r="A736" t="s">
        <v>742</v>
      </c>
      <c r="B736" s="1">
        <v>42219.444259000004</v>
      </c>
      <c r="C736">
        <v>-330.02969999999999</v>
      </c>
      <c r="D736">
        <v>-490.80700000000002</v>
      </c>
      <c r="E736">
        <v>-820.83669999999995</v>
      </c>
      <c r="F736">
        <v>26.6904</v>
      </c>
      <c r="G736">
        <v>28.5702</v>
      </c>
      <c r="H736">
        <v>26.73</v>
      </c>
      <c r="I736">
        <v>56.465400000000002</v>
      </c>
      <c r="J736">
        <f t="shared" si="22"/>
        <v>-306.57900000000001</v>
      </c>
      <c r="K736">
        <f t="shared" si="23"/>
        <v>-453.07600000000002</v>
      </c>
    </row>
    <row r="737" spans="1:11" x14ac:dyDescent="0.25">
      <c r="A737" t="s">
        <v>743</v>
      </c>
      <c r="B737" s="1">
        <v>42219.447916999998</v>
      </c>
      <c r="C737">
        <v>-329.50810000000001</v>
      </c>
      <c r="D737">
        <v>-491.45269999999999</v>
      </c>
      <c r="E737">
        <v>-820.96079999999995</v>
      </c>
      <c r="F737">
        <v>26.688099999999999</v>
      </c>
      <c r="G737">
        <v>28.679600000000001</v>
      </c>
      <c r="H737">
        <v>26.77</v>
      </c>
      <c r="I737">
        <v>57.109299999999998</v>
      </c>
      <c r="J737">
        <f t="shared" si="22"/>
        <v>-306.05740000000003</v>
      </c>
      <c r="K737">
        <f t="shared" si="23"/>
        <v>-453.7217</v>
      </c>
    </row>
    <row r="738" spans="1:11" x14ac:dyDescent="0.25">
      <c r="A738" t="s">
        <v>744</v>
      </c>
      <c r="B738" s="1">
        <v>42219.451586000003</v>
      </c>
      <c r="C738">
        <v>-328.91829999999999</v>
      </c>
      <c r="D738">
        <v>-493.14769999999999</v>
      </c>
      <c r="E738">
        <v>-822.06600000000003</v>
      </c>
      <c r="F738">
        <v>26.7562</v>
      </c>
      <c r="G738">
        <v>28.723099999999999</v>
      </c>
      <c r="H738">
        <v>26.82</v>
      </c>
      <c r="I738">
        <v>56.9467</v>
      </c>
      <c r="J738">
        <f t="shared" si="22"/>
        <v>-305.4676</v>
      </c>
      <c r="K738">
        <f t="shared" si="23"/>
        <v>-455.41669999999999</v>
      </c>
    </row>
    <row r="739" spans="1:11" x14ac:dyDescent="0.25">
      <c r="A739" t="s">
        <v>745</v>
      </c>
      <c r="B739" s="1">
        <v>42219.455242999997</v>
      </c>
      <c r="C739">
        <v>-332.08479999999997</v>
      </c>
      <c r="D739">
        <v>-497.14</v>
      </c>
      <c r="E739">
        <v>-829.22479999999996</v>
      </c>
      <c r="F739">
        <v>26.821999999999999</v>
      </c>
      <c r="G739">
        <v>28.759</v>
      </c>
      <c r="H739">
        <v>26.86</v>
      </c>
      <c r="I739">
        <v>55.748199999999997</v>
      </c>
      <c r="J739">
        <f t="shared" si="22"/>
        <v>-308.63409999999999</v>
      </c>
      <c r="K739">
        <f t="shared" si="23"/>
        <v>-459.40899999999999</v>
      </c>
    </row>
    <row r="740" spans="1:11" x14ac:dyDescent="0.25">
      <c r="A740" t="s">
        <v>746</v>
      </c>
      <c r="B740" s="1">
        <v>42219.458899999998</v>
      </c>
      <c r="C740">
        <v>-335.64870000000002</v>
      </c>
      <c r="D740">
        <v>-500.66660000000002</v>
      </c>
      <c r="E740">
        <v>-836.31529999999998</v>
      </c>
      <c r="F740">
        <v>26.822800000000001</v>
      </c>
      <c r="G740">
        <v>28.639700000000001</v>
      </c>
      <c r="H740">
        <v>26.89</v>
      </c>
      <c r="I740">
        <v>55.159199999999998</v>
      </c>
      <c r="J740">
        <f t="shared" si="22"/>
        <v>-312.19800000000004</v>
      </c>
      <c r="K740">
        <f t="shared" si="23"/>
        <v>-462.93560000000002</v>
      </c>
    </row>
    <row r="741" spans="1:11" x14ac:dyDescent="0.25">
      <c r="A741" t="s">
        <v>747</v>
      </c>
      <c r="B741" s="1">
        <v>42219.462557999999</v>
      </c>
      <c r="C741">
        <v>-335.5059</v>
      </c>
      <c r="D741">
        <v>-494.55090000000001</v>
      </c>
      <c r="E741">
        <v>-830.05679999999995</v>
      </c>
      <c r="F741">
        <v>26.815200000000001</v>
      </c>
      <c r="G741">
        <v>28.830400000000001</v>
      </c>
      <c r="H741">
        <v>26.93</v>
      </c>
      <c r="I741">
        <v>55.575099999999999</v>
      </c>
      <c r="J741">
        <f t="shared" si="22"/>
        <v>-312.05520000000001</v>
      </c>
      <c r="K741">
        <f t="shared" si="23"/>
        <v>-456.81990000000002</v>
      </c>
    </row>
    <row r="742" spans="1:11" x14ac:dyDescent="0.25">
      <c r="A742" t="s">
        <v>748</v>
      </c>
      <c r="B742" s="1">
        <v>42219.466226999997</v>
      </c>
      <c r="C742">
        <v>-334.04680000000002</v>
      </c>
      <c r="D742">
        <v>-494.47019999999998</v>
      </c>
      <c r="E742">
        <v>-828.51700000000005</v>
      </c>
      <c r="F742">
        <v>26.874700000000001</v>
      </c>
      <c r="G742">
        <v>28.581399999999999</v>
      </c>
      <c r="H742">
        <v>26.97</v>
      </c>
      <c r="I742">
        <v>55.594099999999997</v>
      </c>
      <c r="J742">
        <f t="shared" si="22"/>
        <v>-310.59610000000004</v>
      </c>
      <c r="K742">
        <f t="shared" si="23"/>
        <v>-456.73919999999998</v>
      </c>
    </row>
    <row r="743" spans="1:11" x14ac:dyDescent="0.25">
      <c r="A743" t="s">
        <v>749</v>
      </c>
      <c r="B743" s="1">
        <v>42219.469883999998</v>
      </c>
      <c r="C743">
        <v>-333.47559999999999</v>
      </c>
      <c r="D743">
        <v>-494.47640000000001</v>
      </c>
      <c r="E743">
        <v>-827.952</v>
      </c>
      <c r="F743">
        <v>26.873799999999999</v>
      </c>
      <c r="G743">
        <v>28.832000000000001</v>
      </c>
      <c r="H743">
        <v>27.01</v>
      </c>
      <c r="I743">
        <v>55.944400000000002</v>
      </c>
      <c r="J743">
        <f t="shared" si="22"/>
        <v>-310.0249</v>
      </c>
      <c r="K743">
        <f t="shared" si="23"/>
        <v>-456.74540000000002</v>
      </c>
    </row>
    <row r="744" spans="1:11" x14ac:dyDescent="0.25">
      <c r="A744" t="s">
        <v>750</v>
      </c>
      <c r="B744" s="1">
        <v>42219.473542</v>
      </c>
      <c r="C744">
        <v>-334.48759999999999</v>
      </c>
      <c r="D744">
        <v>-495.76159999999999</v>
      </c>
      <c r="E744">
        <v>-830.24919999999997</v>
      </c>
      <c r="F744">
        <v>26.942599999999999</v>
      </c>
      <c r="G744">
        <v>28.937200000000001</v>
      </c>
      <c r="H744">
        <v>27.04</v>
      </c>
      <c r="I744">
        <v>55.7515</v>
      </c>
      <c r="J744">
        <f t="shared" si="22"/>
        <v>-311.0369</v>
      </c>
      <c r="K744">
        <f t="shared" si="23"/>
        <v>-458.03059999999999</v>
      </c>
    </row>
    <row r="745" spans="1:11" x14ac:dyDescent="0.25">
      <c r="A745" t="s">
        <v>751</v>
      </c>
      <c r="B745" s="1">
        <v>42219.477199000001</v>
      </c>
      <c r="C745">
        <v>-335.87220000000002</v>
      </c>
      <c r="D745">
        <v>-500.94600000000003</v>
      </c>
      <c r="E745">
        <v>-836.81820000000005</v>
      </c>
      <c r="F745">
        <v>26.9392</v>
      </c>
      <c r="G745">
        <v>28.818000000000001</v>
      </c>
      <c r="H745">
        <v>27.08</v>
      </c>
      <c r="I745">
        <v>56.201900000000002</v>
      </c>
      <c r="J745">
        <f t="shared" si="22"/>
        <v>-312.42150000000004</v>
      </c>
      <c r="K745">
        <f t="shared" si="23"/>
        <v>-463.21500000000003</v>
      </c>
    </row>
    <row r="746" spans="1:11" x14ac:dyDescent="0.25">
      <c r="A746" t="s">
        <v>752</v>
      </c>
      <c r="B746" s="1">
        <v>42219.480867999999</v>
      </c>
      <c r="C746">
        <v>-334.59320000000002</v>
      </c>
      <c r="D746">
        <v>-495.77409999999998</v>
      </c>
      <c r="E746">
        <v>-830.36720000000003</v>
      </c>
      <c r="F746">
        <v>27.010899999999999</v>
      </c>
      <c r="G746">
        <v>29.022099999999998</v>
      </c>
      <c r="H746">
        <v>27.12</v>
      </c>
      <c r="I746">
        <v>56.685699999999997</v>
      </c>
      <c r="J746">
        <f t="shared" si="22"/>
        <v>-311.14250000000004</v>
      </c>
      <c r="K746">
        <f t="shared" si="23"/>
        <v>-458.04309999999998</v>
      </c>
    </row>
    <row r="747" spans="1:11" x14ac:dyDescent="0.25">
      <c r="A747" t="s">
        <v>753</v>
      </c>
      <c r="B747" s="1">
        <v>42219.484525</v>
      </c>
      <c r="C747">
        <v>-335.18299999999999</v>
      </c>
      <c r="D747">
        <v>-495.74299999999999</v>
      </c>
      <c r="E747">
        <v>-830.92600000000004</v>
      </c>
      <c r="F747">
        <v>27.0093</v>
      </c>
      <c r="G747">
        <v>28.936599999999999</v>
      </c>
      <c r="H747">
        <v>27.18</v>
      </c>
      <c r="I747">
        <v>56.233400000000003</v>
      </c>
      <c r="J747">
        <f t="shared" si="22"/>
        <v>-311.73230000000001</v>
      </c>
      <c r="K747">
        <f t="shared" si="23"/>
        <v>-458.012</v>
      </c>
    </row>
    <row r="748" spans="1:11" x14ac:dyDescent="0.25">
      <c r="A748" t="s">
        <v>754</v>
      </c>
      <c r="B748" s="1">
        <v>42219.488183000001</v>
      </c>
      <c r="C748">
        <v>-334.39449999999999</v>
      </c>
      <c r="D748">
        <v>-495.9479</v>
      </c>
      <c r="E748">
        <v>-830.3424</v>
      </c>
      <c r="F748">
        <v>27.068300000000001</v>
      </c>
      <c r="G748">
        <v>28.9617</v>
      </c>
      <c r="H748">
        <v>27.24</v>
      </c>
      <c r="I748">
        <v>56.045400000000001</v>
      </c>
      <c r="J748">
        <f t="shared" si="22"/>
        <v>-310.94380000000001</v>
      </c>
      <c r="K748">
        <f t="shared" si="23"/>
        <v>-458.21690000000001</v>
      </c>
    </row>
    <row r="749" spans="1:11" x14ac:dyDescent="0.25">
      <c r="A749" t="s">
        <v>755</v>
      </c>
      <c r="B749" s="1">
        <v>42219.491840000002</v>
      </c>
      <c r="C749">
        <v>-335.42509999999999</v>
      </c>
      <c r="D749">
        <v>-497.62430000000001</v>
      </c>
      <c r="E749">
        <v>-833.04939999999999</v>
      </c>
      <c r="F749">
        <v>27.071999999999999</v>
      </c>
      <c r="G749">
        <v>29.043299999999999</v>
      </c>
      <c r="H749">
        <v>27.28</v>
      </c>
      <c r="I749">
        <v>55.997500000000002</v>
      </c>
      <c r="J749">
        <f t="shared" si="22"/>
        <v>-311.9744</v>
      </c>
      <c r="K749">
        <f t="shared" si="23"/>
        <v>-459.89330000000001</v>
      </c>
    </row>
    <row r="750" spans="1:11" x14ac:dyDescent="0.25">
      <c r="A750" t="s">
        <v>756</v>
      </c>
      <c r="B750" s="1">
        <v>42219.495497999997</v>
      </c>
      <c r="C750">
        <v>-334.17099999999999</v>
      </c>
      <c r="D750">
        <v>-497.20830000000001</v>
      </c>
      <c r="E750">
        <v>-831.37919999999997</v>
      </c>
      <c r="F750">
        <v>27.1341</v>
      </c>
      <c r="G750">
        <v>28.7058</v>
      </c>
      <c r="H750">
        <v>27.31</v>
      </c>
      <c r="I750">
        <v>56.737099999999998</v>
      </c>
      <c r="J750">
        <f t="shared" si="22"/>
        <v>-310.72030000000001</v>
      </c>
      <c r="K750">
        <f t="shared" si="23"/>
        <v>-459.47730000000001</v>
      </c>
    </row>
    <row r="751" spans="1:11" x14ac:dyDescent="0.25">
      <c r="A751" t="s">
        <v>757</v>
      </c>
      <c r="B751" s="1">
        <v>42219.499167000002</v>
      </c>
      <c r="C751">
        <v>-334.19580000000002</v>
      </c>
      <c r="D751">
        <v>-497.07170000000002</v>
      </c>
      <c r="E751">
        <v>-831.26750000000004</v>
      </c>
      <c r="F751">
        <v>27.129100000000001</v>
      </c>
      <c r="G751">
        <v>29.139900000000001</v>
      </c>
      <c r="H751">
        <v>27.34</v>
      </c>
      <c r="I751">
        <v>56.476399999999998</v>
      </c>
      <c r="J751">
        <f t="shared" si="22"/>
        <v>-310.74510000000004</v>
      </c>
      <c r="K751">
        <f t="shared" si="23"/>
        <v>-459.34070000000003</v>
      </c>
    </row>
    <row r="752" spans="1:11" x14ac:dyDescent="0.25">
      <c r="A752" t="s">
        <v>758</v>
      </c>
      <c r="B752" s="1">
        <v>42219.502824000003</v>
      </c>
      <c r="C752">
        <v>-335.18299999999999</v>
      </c>
      <c r="D752">
        <v>-498.05889999999999</v>
      </c>
      <c r="E752">
        <v>-833.24189999999999</v>
      </c>
      <c r="F752">
        <v>27.194900000000001</v>
      </c>
      <c r="G752">
        <v>29.111000000000001</v>
      </c>
      <c r="H752">
        <v>27.4</v>
      </c>
      <c r="I752">
        <v>56.5884</v>
      </c>
      <c r="J752">
        <f t="shared" si="22"/>
        <v>-311.73230000000001</v>
      </c>
      <c r="K752">
        <f t="shared" si="23"/>
        <v>-460.3279</v>
      </c>
    </row>
    <row r="753" spans="1:11" x14ac:dyDescent="0.25">
      <c r="A753" t="s">
        <v>759</v>
      </c>
      <c r="B753" s="1">
        <v>42219.506480999997</v>
      </c>
      <c r="C753">
        <v>-334.23930000000001</v>
      </c>
      <c r="D753">
        <v>-497.04059999999998</v>
      </c>
      <c r="E753">
        <v>-831.2799</v>
      </c>
      <c r="F753">
        <v>27.252099999999999</v>
      </c>
      <c r="G753">
        <v>29.184000000000001</v>
      </c>
      <c r="H753">
        <v>27.45</v>
      </c>
      <c r="I753">
        <v>56.888199999999998</v>
      </c>
      <c r="J753">
        <f t="shared" si="22"/>
        <v>-310.78860000000003</v>
      </c>
      <c r="K753">
        <f t="shared" si="23"/>
        <v>-459.30959999999999</v>
      </c>
    </row>
    <row r="754" spans="1:11" x14ac:dyDescent="0.25">
      <c r="A754" t="s">
        <v>760</v>
      </c>
      <c r="B754" s="1">
        <v>42219.510138999998</v>
      </c>
      <c r="C754">
        <v>-334.35719999999998</v>
      </c>
      <c r="D754">
        <v>-497.14</v>
      </c>
      <c r="E754">
        <v>-831.49720000000002</v>
      </c>
      <c r="F754">
        <v>27.3156</v>
      </c>
      <c r="G754">
        <v>29.2531</v>
      </c>
      <c r="H754">
        <v>27.5</v>
      </c>
      <c r="I754">
        <v>57.154899999999998</v>
      </c>
      <c r="J754">
        <f t="shared" si="22"/>
        <v>-310.90649999999999</v>
      </c>
      <c r="K754">
        <f t="shared" si="23"/>
        <v>-459.40899999999999</v>
      </c>
    </row>
    <row r="755" spans="1:11" x14ac:dyDescent="0.25">
      <c r="A755" t="s">
        <v>761</v>
      </c>
      <c r="B755" s="1">
        <v>42219.513808000003</v>
      </c>
      <c r="C755">
        <v>-334.18340000000001</v>
      </c>
      <c r="D755">
        <v>-497.05309999999997</v>
      </c>
      <c r="E755">
        <v>-831.2364</v>
      </c>
      <c r="F755">
        <v>27.323599999999999</v>
      </c>
      <c r="G755">
        <v>29.1113</v>
      </c>
      <c r="H755">
        <v>27.57</v>
      </c>
      <c r="I755">
        <v>57.347999999999999</v>
      </c>
      <c r="J755">
        <f t="shared" si="22"/>
        <v>-310.73270000000002</v>
      </c>
      <c r="K755">
        <f t="shared" si="23"/>
        <v>-459.32209999999998</v>
      </c>
    </row>
    <row r="756" spans="1:11" x14ac:dyDescent="0.25">
      <c r="A756" t="s">
        <v>762</v>
      </c>
      <c r="B756" s="1">
        <v>42219.517464999997</v>
      </c>
      <c r="C756">
        <v>-333.27069999999998</v>
      </c>
      <c r="D756">
        <v>-496.46940000000001</v>
      </c>
      <c r="E756">
        <v>-829.74009999999998</v>
      </c>
      <c r="F756">
        <v>27.3843</v>
      </c>
      <c r="G756">
        <v>29.2742</v>
      </c>
      <c r="H756">
        <v>27.62</v>
      </c>
      <c r="I756">
        <v>57.414299999999997</v>
      </c>
      <c r="J756">
        <f t="shared" si="22"/>
        <v>-309.82</v>
      </c>
      <c r="K756">
        <f t="shared" si="23"/>
        <v>-458.73840000000001</v>
      </c>
    </row>
    <row r="757" spans="1:11" x14ac:dyDescent="0.25">
      <c r="A757" t="s">
        <v>763</v>
      </c>
      <c r="B757" s="1">
        <v>42219.521122999999</v>
      </c>
      <c r="C757">
        <v>-333.68049999999999</v>
      </c>
      <c r="D757">
        <v>-497.02199999999999</v>
      </c>
      <c r="E757">
        <v>-830.70249999999999</v>
      </c>
      <c r="F757">
        <v>27.382300000000001</v>
      </c>
      <c r="G757">
        <v>29.2944</v>
      </c>
      <c r="H757">
        <v>27.65</v>
      </c>
      <c r="I757">
        <v>57.6218</v>
      </c>
      <c r="J757">
        <f t="shared" si="22"/>
        <v>-310.22980000000001</v>
      </c>
      <c r="K757">
        <f t="shared" si="23"/>
        <v>-459.291</v>
      </c>
    </row>
    <row r="758" spans="1:11" x14ac:dyDescent="0.25">
      <c r="A758" t="s">
        <v>764</v>
      </c>
      <c r="B758" s="1">
        <v>42219.52478</v>
      </c>
      <c r="C758">
        <v>-334.17720000000003</v>
      </c>
      <c r="D758">
        <v>-498.33210000000003</v>
      </c>
      <c r="E758">
        <v>-832.50919999999996</v>
      </c>
      <c r="F758">
        <v>27.445900000000002</v>
      </c>
      <c r="G758">
        <v>29.362300000000001</v>
      </c>
      <c r="H758">
        <v>27.7</v>
      </c>
      <c r="I758">
        <v>57.587400000000002</v>
      </c>
      <c r="J758">
        <f t="shared" si="22"/>
        <v>-310.72650000000004</v>
      </c>
      <c r="K758">
        <f t="shared" si="23"/>
        <v>-460.60110000000003</v>
      </c>
    </row>
    <row r="759" spans="1:11" x14ac:dyDescent="0.25">
      <c r="A759" t="s">
        <v>765</v>
      </c>
      <c r="B759" s="1">
        <v>42219.528448999998</v>
      </c>
      <c r="C759">
        <v>-334.56830000000002</v>
      </c>
      <c r="D759">
        <v>-498.79149999999998</v>
      </c>
      <c r="E759">
        <v>-833.35990000000004</v>
      </c>
      <c r="F759">
        <v>27.446200000000001</v>
      </c>
      <c r="G759">
        <v>29.4344</v>
      </c>
      <c r="H759">
        <v>27.77</v>
      </c>
      <c r="I759">
        <v>57.680300000000003</v>
      </c>
      <c r="J759">
        <f t="shared" si="22"/>
        <v>-311.11760000000004</v>
      </c>
      <c r="K759">
        <f t="shared" si="23"/>
        <v>-461.06049999999999</v>
      </c>
    </row>
    <row r="760" spans="1:11" x14ac:dyDescent="0.25">
      <c r="A760" t="s">
        <v>766</v>
      </c>
      <c r="B760" s="1">
        <v>42219.532105999999</v>
      </c>
      <c r="C760">
        <v>-334.15230000000003</v>
      </c>
      <c r="D760">
        <v>-498.22030000000001</v>
      </c>
      <c r="E760">
        <v>-832.37270000000001</v>
      </c>
      <c r="F760">
        <v>27.505600000000001</v>
      </c>
      <c r="G760">
        <v>29.216100000000001</v>
      </c>
      <c r="H760">
        <v>27.82</v>
      </c>
      <c r="I760">
        <v>57.948700000000002</v>
      </c>
      <c r="J760">
        <f t="shared" si="22"/>
        <v>-310.70160000000004</v>
      </c>
      <c r="K760">
        <f t="shared" si="23"/>
        <v>-460.48930000000001</v>
      </c>
    </row>
    <row r="761" spans="1:11" x14ac:dyDescent="0.25">
      <c r="A761" t="s">
        <v>767</v>
      </c>
      <c r="B761" s="1">
        <v>42219.535764</v>
      </c>
      <c r="C761">
        <v>-333.60599999999999</v>
      </c>
      <c r="D761">
        <v>-498.30099999999999</v>
      </c>
      <c r="E761">
        <v>-831.90700000000004</v>
      </c>
      <c r="F761">
        <v>27.5139</v>
      </c>
      <c r="G761">
        <v>29.4907</v>
      </c>
      <c r="H761">
        <v>27.86</v>
      </c>
      <c r="I761">
        <v>58.5747</v>
      </c>
      <c r="J761">
        <f t="shared" si="22"/>
        <v>-310.15530000000001</v>
      </c>
      <c r="K761">
        <f t="shared" si="23"/>
        <v>-460.57</v>
      </c>
    </row>
    <row r="762" spans="1:11" x14ac:dyDescent="0.25">
      <c r="A762" t="s">
        <v>768</v>
      </c>
      <c r="B762" s="1">
        <v>42219.539421000001</v>
      </c>
      <c r="C762">
        <v>-334.11509999999998</v>
      </c>
      <c r="D762">
        <v>-497.73599999999999</v>
      </c>
      <c r="E762">
        <v>-831.85109999999997</v>
      </c>
      <c r="F762">
        <v>27.571000000000002</v>
      </c>
      <c r="G762">
        <v>29.419499999999999</v>
      </c>
      <c r="H762">
        <v>27.92</v>
      </c>
      <c r="I762">
        <v>60.034999999999997</v>
      </c>
      <c r="J762">
        <f t="shared" si="22"/>
        <v>-310.6644</v>
      </c>
      <c r="K762">
        <f t="shared" si="23"/>
        <v>-460.005</v>
      </c>
    </row>
    <row r="763" spans="1:11" x14ac:dyDescent="0.25">
      <c r="A763" t="s">
        <v>769</v>
      </c>
      <c r="B763" s="1">
        <v>42219.543089999999</v>
      </c>
      <c r="C763">
        <v>-332.14069999999998</v>
      </c>
      <c r="D763">
        <v>-496.25209999999998</v>
      </c>
      <c r="E763">
        <v>-828.39279999999997</v>
      </c>
      <c r="F763">
        <v>27.6374</v>
      </c>
      <c r="G763">
        <v>29.514700000000001</v>
      </c>
      <c r="H763">
        <v>27.96</v>
      </c>
      <c r="I763">
        <v>59.282400000000003</v>
      </c>
      <c r="J763">
        <f t="shared" si="22"/>
        <v>-308.69</v>
      </c>
      <c r="K763">
        <f t="shared" si="23"/>
        <v>-458.52109999999999</v>
      </c>
    </row>
    <row r="764" spans="1:11" x14ac:dyDescent="0.25">
      <c r="A764" t="s">
        <v>770</v>
      </c>
      <c r="B764" s="1">
        <v>42219.546748000001</v>
      </c>
      <c r="C764">
        <v>-330.00479999999999</v>
      </c>
      <c r="D764">
        <v>-494.33980000000003</v>
      </c>
      <c r="E764">
        <v>-824.34469999999999</v>
      </c>
      <c r="F764">
        <v>27.701599999999999</v>
      </c>
      <c r="G764">
        <v>29.574200000000001</v>
      </c>
      <c r="H764">
        <v>28</v>
      </c>
      <c r="I764">
        <v>60.615900000000003</v>
      </c>
      <c r="J764">
        <f t="shared" si="22"/>
        <v>-306.55410000000001</v>
      </c>
      <c r="K764">
        <f t="shared" si="23"/>
        <v>-456.60880000000003</v>
      </c>
    </row>
    <row r="765" spans="1:11" x14ac:dyDescent="0.25">
      <c r="A765" t="s">
        <v>771</v>
      </c>
      <c r="B765" s="1">
        <v>42219.550405000002</v>
      </c>
      <c r="C765">
        <v>-329.97379999999998</v>
      </c>
      <c r="D765">
        <v>-496.94130000000001</v>
      </c>
      <c r="E765">
        <v>-826.91510000000005</v>
      </c>
      <c r="F765">
        <v>27.638200000000001</v>
      </c>
      <c r="G765">
        <v>29.485800000000001</v>
      </c>
      <c r="H765">
        <v>28.01</v>
      </c>
      <c r="I765">
        <v>60.024299999999997</v>
      </c>
      <c r="J765">
        <f t="shared" si="22"/>
        <v>-306.5231</v>
      </c>
      <c r="K765">
        <f t="shared" si="23"/>
        <v>-459.21030000000002</v>
      </c>
    </row>
    <row r="766" spans="1:11" x14ac:dyDescent="0.25">
      <c r="A766" t="s">
        <v>772</v>
      </c>
      <c r="B766" s="1">
        <v>42219.554062000003</v>
      </c>
      <c r="C766">
        <v>-333.73630000000003</v>
      </c>
      <c r="D766">
        <v>-496.62470000000002</v>
      </c>
      <c r="E766">
        <v>-830.36099999999999</v>
      </c>
      <c r="F766">
        <v>27.695499999999999</v>
      </c>
      <c r="G766">
        <v>29.631</v>
      </c>
      <c r="H766">
        <v>28.06</v>
      </c>
      <c r="I766">
        <v>60.665500000000002</v>
      </c>
      <c r="J766">
        <f t="shared" si="22"/>
        <v>-310.28560000000004</v>
      </c>
      <c r="K766">
        <f t="shared" si="23"/>
        <v>-458.89370000000002</v>
      </c>
    </row>
    <row r="767" spans="1:11" x14ac:dyDescent="0.25">
      <c r="A767" t="s">
        <v>773</v>
      </c>
      <c r="B767" s="1">
        <v>42219.557732000001</v>
      </c>
      <c r="C767">
        <v>-334.351</v>
      </c>
      <c r="D767">
        <v>-499.77870000000001</v>
      </c>
      <c r="E767">
        <v>-834.12980000000005</v>
      </c>
      <c r="F767">
        <v>27.695900000000002</v>
      </c>
      <c r="G767">
        <v>29.575600000000001</v>
      </c>
      <c r="H767">
        <v>28.1</v>
      </c>
      <c r="I767">
        <v>60.990400000000001</v>
      </c>
      <c r="J767">
        <f t="shared" si="22"/>
        <v>-310.90030000000002</v>
      </c>
      <c r="K767">
        <f t="shared" si="23"/>
        <v>-462.04770000000002</v>
      </c>
    </row>
    <row r="768" spans="1:11" x14ac:dyDescent="0.25">
      <c r="A768" t="s">
        <v>774</v>
      </c>
      <c r="B768" s="1">
        <v>42219.561389000002</v>
      </c>
      <c r="C768">
        <v>-333.84809999999999</v>
      </c>
      <c r="D768">
        <v>-499.52420000000001</v>
      </c>
      <c r="E768">
        <v>-833.3723</v>
      </c>
      <c r="F768">
        <v>27.764099999999999</v>
      </c>
      <c r="G768">
        <v>29.629899999999999</v>
      </c>
      <c r="H768">
        <v>28.13</v>
      </c>
      <c r="I768">
        <v>60.830100000000002</v>
      </c>
      <c r="J768">
        <f t="shared" si="22"/>
        <v>-310.3974</v>
      </c>
      <c r="K768">
        <f t="shared" si="23"/>
        <v>-461.79320000000001</v>
      </c>
    </row>
    <row r="769" spans="1:11" x14ac:dyDescent="0.25">
      <c r="A769" t="s">
        <v>775</v>
      </c>
      <c r="B769" s="1">
        <v>42219.565046000003</v>
      </c>
      <c r="C769">
        <v>-336.11430000000001</v>
      </c>
      <c r="D769">
        <v>-502.7217</v>
      </c>
      <c r="E769">
        <v>-838.83600000000001</v>
      </c>
      <c r="F769">
        <v>27.825600000000001</v>
      </c>
      <c r="G769">
        <v>29.6431</v>
      </c>
      <c r="H769">
        <v>28.16</v>
      </c>
      <c r="I769">
        <v>60.770600000000002</v>
      </c>
      <c r="J769">
        <f t="shared" si="22"/>
        <v>-312.66360000000003</v>
      </c>
      <c r="K769">
        <f t="shared" si="23"/>
        <v>-464.9907</v>
      </c>
    </row>
    <row r="770" spans="1:11" x14ac:dyDescent="0.25">
      <c r="A770" t="s">
        <v>776</v>
      </c>
      <c r="B770" s="1">
        <v>42219.568703999998</v>
      </c>
      <c r="C770">
        <v>-335.54309999999998</v>
      </c>
      <c r="D770">
        <v>-503.85789999999997</v>
      </c>
      <c r="E770">
        <v>-839.40099999999995</v>
      </c>
      <c r="F770">
        <v>27.830300000000001</v>
      </c>
      <c r="G770">
        <v>29.711500000000001</v>
      </c>
      <c r="H770">
        <v>28.2</v>
      </c>
      <c r="I770">
        <v>60.657200000000003</v>
      </c>
      <c r="J770">
        <f t="shared" si="22"/>
        <v>-312.0924</v>
      </c>
      <c r="K770">
        <f t="shared" si="23"/>
        <v>-466.12689999999998</v>
      </c>
    </row>
    <row r="771" spans="1:11" x14ac:dyDescent="0.25">
      <c r="A771" t="s">
        <v>777</v>
      </c>
      <c r="B771" s="1">
        <v>42219.572373000003</v>
      </c>
      <c r="C771">
        <v>-335.51830000000001</v>
      </c>
      <c r="D771">
        <v>-502.80239999999998</v>
      </c>
      <c r="E771">
        <v>-838.32069999999999</v>
      </c>
      <c r="F771">
        <v>27.893699999999999</v>
      </c>
      <c r="G771">
        <v>29.8201</v>
      </c>
      <c r="H771">
        <v>28.23</v>
      </c>
      <c r="I771">
        <v>61.0366</v>
      </c>
      <c r="J771">
        <f t="shared" si="22"/>
        <v>-312.06760000000003</v>
      </c>
      <c r="K771">
        <f t="shared" si="23"/>
        <v>-465.07139999999998</v>
      </c>
    </row>
    <row r="772" spans="1:11" x14ac:dyDescent="0.25">
      <c r="A772" t="s">
        <v>778</v>
      </c>
      <c r="B772" s="1">
        <v>42219.576029999997</v>
      </c>
      <c r="C772">
        <v>-336.76</v>
      </c>
      <c r="D772">
        <v>-503.07560000000001</v>
      </c>
      <c r="E772">
        <v>-839.83569999999997</v>
      </c>
      <c r="F772">
        <v>27.8889</v>
      </c>
      <c r="G772">
        <v>29.723800000000001</v>
      </c>
      <c r="H772">
        <v>28.27</v>
      </c>
      <c r="I772">
        <v>61.3626</v>
      </c>
      <c r="J772">
        <f t="shared" si="22"/>
        <v>-313.30930000000001</v>
      </c>
      <c r="K772">
        <f t="shared" si="23"/>
        <v>-465.34460000000001</v>
      </c>
    </row>
    <row r="773" spans="1:11" x14ac:dyDescent="0.25">
      <c r="A773" t="s">
        <v>779</v>
      </c>
      <c r="B773" s="1">
        <v>42219.579687999998</v>
      </c>
      <c r="C773">
        <v>-336.78489999999999</v>
      </c>
      <c r="D773">
        <v>-506.08690000000001</v>
      </c>
      <c r="E773">
        <v>-842.87180000000001</v>
      </c>
      <c r="F773">
        <v>27.951000000000001</v>
      </c>
      <c r="G773">
        <v>29.8523</v>
      </c>
      <c r="H773">
        <v>28.29</v>
      </c>
      <c r="I773">
        <v>60.984699999999997</v>
      </c>
      <c r="J773">
        <f t="shared" si="22"/>
        <v>-313.33420000000001</v>
      </c>
      <c r="K773">
        <f t="shared" si="23"/>
        <v>-468.35590000000002</v>
      </c>
    </row>
    <row r="774" spans="1:11" x14ac:dyDescent="0.25">
      <c r="A774" t="s">
        <v>780</v>
      </c>
      <c r="B774" s="1">
        <v>42219.583344999999</v>
      </c>
      <c r="C774">
        <v>-335.97770000000003</v>
      </c>
      <c r="D774">
        <v>-506.0745</v>
      </c>
      <c r="E774">
        <v>-842.05219999999997</v>
      </c>
      <c r="F774">
        <v>27.9559</v>
      </c>
      <c r="G774">
        <v>29.860700000000001</v>
      </c>
      <c r="H774">
        <v>28.32</v>
      </c>
      <c r="I774">
        <v>61.127899999999997</v>
      </c>
      <c r="J774">
        <f t="shared" ref="J774:J837" si="24">C774-$C$6</f>
        <v>-312.52700000000004</v>
      </c>
      <c r="K774">
        <f t="shared" ref="K774:K837" si="25">D774-$D$6</f>
        <v>-468.34350000000001</v>
      </c>
    </row>
    <row r="775" spans="1:11" x14ac:dyDescent="0.25">
      <c r="A775" t="s">
        <v>781</v>
      </c>
      <c r="B775" s="1">
        <v>42219.587002</v>
      </c>
      <c r="C775">
        <v>-336.31299999999999</v>
      </c>
      <c r="D775">
        <v>-504.8886</v>
      </c>
      <c r="E775">
        <v>-841.20159999999998</v>
      </c>
      <c r="F775">
        <v>28.017900000000001</v>
      </c>
      <c r="G775">
        <v>29.883900000000001</v>
      </c>
      <c r="H775">
        <v>28.35</v>
      </c>
      <c r="I775">
        <v>61.711199999999998</v>
      </c>
      <c r="J775">
        <f t="shared" si="24"/>
        <v>-312.8623</v>
      </c>
      <c r="K775">
        <f t="shared" si="25"/>
        <v>-467.1576</v>
      </c>
    </row>
    <row r="776" spans="1:11" x14ac:dyDescent="0.25">
      <c r="A776" t="s">
        <v>782</v>
      </c>
      <c r="B776" s="1">
        <v>42219.590670999998</v>
      </c>
      <c r="C776">
        <v>-335.39409999999998</v>
      </c>
      <c r="D776">
        <v>-502.16289999999998</v>
      </c>
      <c r="E776">
        <v>-837.55700000000002</v>
      </c>
      <c r="F776">
        <v>28.017299999999999</v>
      </c>
      <c r="G776">
        <v>29.592600000000001</v>
      </c>
      <c r="H776">
        <v>28.38</v>
      </c>
      <c r="I776">
        <v>61.990099999999998</v>
      </c>
      <c r="J776">
        <f t="shared" si="24"/>
        <v>-311.9434</v>
      </c>
      <c r="K776">
        <f t="shared" si="25"/>
        <v>-464.43189999999998</v>
      </c>
    </row>
    <row r="777" spans="1:11" x14ac:dyDescent="0.25">
      <c r="A777" t="s">
        <v>783</v>
      </c>
      <c r="B777" s="1">
        <v>42219.594329</v>
      </c>
      <c r="C777">
        <v>-334.95949999999999</v>
      </c>
      <c r="D777">
        <v>-503.46679999999998</v>
      </c>
      <c r="E777">
        <v>-838.42629999999997</v>
      </c>
      <c r="F777">
        <v>28.082000000000001</v>
      </c>
      <c r="G777">
        <v>30.0139</v>
      </c>
      <c r="H777">
        <v>28.4</v>
      </c>
      <c r="I777">
        <v>61.815199999999997</v>
      </c>
      <c r="J777">
        <f t="shared" si="24"/>
        <v>-311.50880000000001</v>
      </c>
      <c r="K777">
        <f t="shared" si="25"/>
        <v>-465.73579999999998</v>
      </c>
    </row>
    <row r="778" spans="1:11" x14ac:dyDescent="0.25">
      <c r="A778" t="s">
        <v>784</v>
      </c>
      <c r="B778" s="1">
        <v>42219.597986000001</v>
      </c>
      <c r="C778">
        <v>-332.68079999999998</v>
      </c>
      <c r="D778">
        <v>-497.4753</v>
      </c>
      <c r="E778">
        <v>-830.15610000000004</v>
      </c>
      <c r="F778">
        <v>28.072800000000001</v>
      </c>
      <c r="G778">
        <v>29.915600000000001</v>
      </c>
      <c r="H778">
        <v>28.4</v>
      </c>
      <c r="I778">
        <v>62.626899999999999</v>
      </c>
      <c r="J778">
        <f t="shared" si="24"/>
        <v>-309.23009999999999</v>
      </c>
      <c r="K778">
        <f t="shared" si="25"/>
        <v>-459.74430000000001</v>
      </c>
    </row>
    <row r="779" spans="1:11" x14ac:dyDescent="0.25">
      <c r="A779" t="s">
        <v>785</v>
      </c>
      <c r="B779" s="1">
        <v>42219.601654999999</v>
      </c>
      <c r="C779">
        <v>-334.43790000000001</v>
      </c>
      <c r="D779">
        <v>-497.8664</v>
      </c>
      <c r="E779">
        <v>-832.30439999999999</v>
      </c>
      <c r="F779">
        <v>28.080400000000001</v>
      </c>
      <c r="G779">
        <v>29.9559</v>
      </c>
      <c r="H779">
        <v>28.42</v>
      </c>
      <c r="I779">
        <v>62.249600000000001</v>
      </c>
      <c r="J779">
        <f t="shared" si="24"/>
        <v>-310.98720000000003</v>
      </c>
      <c r="K779">
        <f t="shared" si="25"/>
        <v>-460.1354</v>
      </c>
    </row>
    <row r="780" spans="1:11" x14ac:dyDescent="0.25">
      <c r="A780" t="s">
        <v>786</v>
      </c>
      <c r="B780" s="1">
        <v>42219.605312</v>
      </c>
      <c r="C780">
        <v>-335.38170000000002</v>
      </c>
      <c r="D780">
        <v>-500.25060000000002</v>
      </c>
      <c r="E780">
        <v>-835.63229999999999</v>
      </c>
      <c r="F780">
        <v>28.0806</v>
      </c>
      <c r="G780">
        <v>29.747900000000001</v>
      </c>
      <c r="H780">
        <v>28.42</v>
      </c>
      <c r="I780">
        <v>62.080300000000001</v>
      </c>
      <c r="J780">
        <f t="shared" si="24"/>
        <v>-311.93100000000004</v>
      </c>
      <c r="K780">
        <f t="shared" si="25"/>
        <v>-462.51960000000003</v>
      </c>
    </row>
    <row r="781" spans="1:11" x14ac:dyDescent="0.25">
      <c r="A781" t="s">
        <v>787</v>
      </c>
      <c r="B781" s="1">
        <v>42219.608970000001</v>
      </c>
      <c r="C781">
        <v>-336.20740000000001</v>
      </c>
      <c r="D781">
        <v>-499.85320000000002</v>
      </c>
      <c r="E781">
        <v>-836.0607</v>
      </c>
      <c r="F781">
        <v>28.138999999999999</v>
      </c>
      <c r="G781">
        <v>29.8886</v>
      </c>
      <c r="H781">
        <v>28.44</v>
      </c>
      <c r="I781">
        <v>62.074599999999997</v>
      </c>
      <c r="J781">
        <f t="shared" si="24"/>
        <v>-312.75670000000002</v>
      </c>
      <c r="K781">
        <f t="shared" si="25"/>
        <v>-462.12220000000002</v>
      </c>
    </row>
    <row r="782" spans="1:11" x14ac:dyDescent="0.25">
      <c r="A782" t="s">
        <v>788</v>
      </c>
      <c r="B782" s="1">
        <v>42219.612627000002</v>
      </c>
      <c r="C782">
        <v>-335.81009999999998</v>
      </c>
      <c r="D782">
        <v>-500.53</v>
      </c>
      <c r="E782">
        <v>-836.34010000000001</v>
      </c>
      <c r="F782">
        <v>28.142800000000001</v>
      </c>
      <c r="G782">
        <v>29.8416</v>
      </c>
      <c r="H782">
        <v>28.44</v>
      </c>
      <c r="I782">
        <v>62.988100000000003</v>
      </c>
      <c r="J782">
        <f t="shared" si="24"/>
        <v>-312.35939999999999</v>
      </c>
      <c r="K782">
        <f t="shared" si="25"/>
        <v>-462.79899999999998</v>
      </c>
    </row>
    <row r="783" spans="1:11" x14ac:dyDescent="0.25">
      <c r="A783" t="s">
        <v>789</v>
      </c>
      <c r="B783" s="1">
        <v>42219.616284999996</v>
      </c>
      <c r="C783">
        <v>-338.03910000000002</v>
      </c>
      <c r="D783">
        <v>-502.88310000000001</v>
      </c>
      <c r="E783">
        <v>-840.92219999999998</v>
      </c>
      <c r="F783">
        <v>28.1401</v>
      </c>
      <c r="G783">
        <v>29.775099999999998</v>
      </c>
      <c r="H783">
        <v>28.47</v>
      </c>
      <c r="I783">
        <v>62.354100000000003</v>
      </c>
      <c r="J783">
        <f t="shared" si="24"/>
        <v>-314.58840000000004</v>
      </c>
      <c r="K783">
        <f t="shared" si="25"/>
        <v>-465.15210000000002</v>
      </c>
    </row>
    <row r="784" spans="1:11" x14ac:dyDescent="0.25">
      <c r="A784" t="s">
        <v>790</v>
      </c>
      <c r="B784" s="1">
        <v>42219.619954000002</v>
      </c>
      <c r="C784">
        <v>-335.99009999999998</v>
      </c>
      <c r="D784">
        <v>-502.10079999999999</v>
      </c>
      <c r="E784">
        <v>-838.09100000000001</v>
      </c>
      <c r="F784">
        <v>28.1477</v>
      </c>
      <c r="G784">
        <v>29.531400000000001</v>
      </c>
      <c r="H784">
        <v>28.49</v>
      </c>
      <c r="I784">
        <v>62.450200000000002</v>
      </c>
      <c r="J784">
        <f t="shared" si="24"/>
        <v>-312.5394</v>
      </c>
      <c r="K784">
        <f t="shared" si="25"/>
        <v>-464.3698</v>
      </c>
    </row>
    <row r="785" spans="1:11" x14ac:dyDescent="0.25">
      <c r="A785" t="s">
        <v>791</v>
      </c>
      <c r="B785" s="1">
        <v>42219.623611000003</v>
      </c>
      <c r="C785">
        <v>-336.79109999999997</v>
      </c>
      <c r="D785">
        <v>-504.71469999999999</v>
      </c>
      <c r="E785">
        <v>-841.50580000000002</v>
      </c>
      <c r="F785">
        <v>28.198499999999999</v>
      </c>
      <c r="G785">
        <v>29.878799999999998</v>
      </c>
      <c r="H785">
        <v>28.52</v>
      </c>
      <c r="I785">
        <v>62.221200000000003</v>
      </c>
      <c r="J785">
        <f t="shared" si="24"/>
        <v>-313.34039999999999</v>
      </c>
      <c r="K785">
        <f t="shared" si="25"/>
        <v>-466.9837</v>
      </c>
    </row>
    <row r="786" spans="1:11" x14ac:dyDescent="0.25">
      <c r="A786" t="s">
        <v>792</v>
      </c>
      <c r="B786" s="1">
        <v>42219.627268999997</v>
      </c>
      <c r="C786">
        <v>-338.8338</v>
      </c>
      <c r="D786">
        <v>-503.9076</v>
      </c>
      <c r="E786">
        <v>-842.7414</v>
      </c>
      <c r="F786">
        <v>28.2121</v>
      </c>
      <c r="G786">
        <v>30.078399999999998</v>
      </c>
      <c r="H786">
        <v>28.53</v>
      </c>
      <c r="I786">
        <v>62.574599999999997</v>
      </c>
      <c r="J786">
        <f t="shared" si="24"/>
        <v>-315.38310000000001</v>
      </c>
      <c r="K786">
        <f t="shared" si="25"/>
        <v>-466.17660000000001</v>
      </c>
    </row>
    <row r="787" spans="1:11" x14ac:dyDescent="0.25">
      <c r="A787" t="s">
        <v>793</v>
      </c>
      <c r="B787" s="1">
        <v>42219.630925999998</v>
      </c>
      <c r="C787">
        <v>-337.65410000000003</v>
      </c>
      <c r="D787">
        <v>-500.77839999999998</v>
      </c>
      <c r="E787">
        <v>-838.4325</v>
      </c>
      <c r="F787">
        <v>28.201699999999999</v>
      </c>
      <c r="G787">
        <v>30.024000000000001</v>
      </c>
      <c r="H787">
        <v>28.54</v>
      </c>
      <c r="I787">
        <v>63.131100000000004</v>
      </c>
      <c r="J787">
        <f t="shared" si="24"/>
        <v>-314.20340000000004</v>
      </c>
      <c r="K787">
        <f t="shared" si="25"/>
        <v>-463.04739999999998</v>
      </c>
    </row>
    <row r="788" spans="1:11" x14ac:dyDescent="0.25">
      <c r="A788" t="s">
        <v>794</v>
      </c>
      <c r="B788" s="1">
        <v>42219.634595000003</v>
      </c>
      <c r="C788">
        <v>-337.21949999999998</v>
      </c>
      <c r="D788">
        <v>-502.34300000000002</v>
      </c>
      <c r="E788">
        <v>-839.5625</v>
      </c>
      <c r="F788">
        <v>28.270199999999999</v>
      </c>
      <c r="G788">
        <v>29.905000000000001</v>
      </c>
      <c r="H788">
        <v>28.57</v>
      </c>
      <c r="I788">
        <v>63.343400000000003</v>
      </c>
      <c r="J788">
        <f t="shared" si="24"/>
        <v>-313.7688</v>
      </c>
      <c r="K788">
        <f t="shared" si="25"/>
        <v>-464.61200000000002</v>
      </c>
    </row>
    <row r="789" spans="1:11" x14ac:dyDescent="0.25">
      <c r="A789" t="s">
        <v>795</v>
      </c>
      <c r="B789" s="1">
        <v>42219.638251999997</v>
      </c>
      <c r="C789">
        <v>-339.51049999999998</v>
      </c>
      <c r="D789">
        <v>-504.03179999999998</v>
      </c>
      <c r="E789">
        <v>-843.54229999999995</v>
      </c>
      <c r="F789">
        <v>28.269400000000001</v>
      </c>
      <c r="G789">
        <v>30.1844</v>
      </c>
      <c r="H789">
        <v>28.57</v>
      </c>
      <c r="I789">
        <v>62.834899999999998</v>
      </c>
      <c r="J789">
        <f t="shared" si="24"/>
        <v>-316.0598</v>
      </c>
      <c r="K789">
        <f t="shared" si="25"/>
        <v>-466.30079999999998</v>
      </c>
    </row>
    <row r="790" spans="1:11" x14ac:dyDescent="0.25">
      <c r="A790" t="s">
        <v>796</v>
      </c>
      <c r="B790" s="1">
        <v>42219.641909999998</v>
      </c>
      <c r="C790">
        <v>-339.97620000000001</v>
      </c>
      <c r="D790">
        <v>-505.93790000000001</v>
      </c>
      <c r="E790">
        <v>-845.91409999999996</v>
      </c>
      <c r="F790">
        <v>28.335999999999999</v>
      </c>
      <c r="G790">
        <v>29.9117</v>
      </c>
      <c r="H790">
        <v>28.59</v>
      </c>
      <c r="I790">
        <v>63.236499999999999</v>
      </c>
      <c r="J790">
        <f t="shared" si="24"/>
        <v>-316.52550000000002</v>
      </c>
      <c r="K790">
        <f t="shared" si="25"/>
        <v>-468.20690000000002</v>
      </c>
    </row>
    <row r="791" spans="1:11" x14ac:dyDescent="0.25">
      <c r="A791" t="s">
        <v>797</v>
      </c>
      <c r="B791" s="1">
        <v>42219.645567</v>
      </c>
      <c r="C791">
        <v>-340.83920000000001</v>
      </c>
      <c r="D791">
        <v>-509.3279</v>
      </c>
      <c r="E791">
        <v>-850.1671</v>
      </c>
      <c r="F791">
        <v>28.328499999999998</v>
      </c>
      <c r="G791">
        <v>29.889399999999998</v>
      </c>
      <c r="H791">
        <v>28.61</v>
      </c>
      <c r="I791">
        <v>62.823900000000002</v>
      </c>
      <c r="J791">
        <f t="shared" si="24"/>
        <v>-317.38850000000002</v>
      </c>
      <c r="K791">
        <f t="shared" si="25"/>
        <v>-471.59690000000001</v>
      </c>
    </row>
    <row r="792" spans="1:11" x14ac:dyDescent="0.25">
      <c r="A792" t="s">
        <v>798</v>
      </c>
      <c r="B792" s="1">
        <v>42219.649235999997</v>
      </c>
      <c r="C792">
        <v>-343.39109999999999</v>
      </c>
      <c r="D792">
        <v>-510.09780000000001</v>
      </c>
      <c r="E792">
        <v>-853.48879999999997</v>
      </c>
      <c r="F792">
        <v>28.331199999999999</v>
      </c>
      <c r="G792">
        <v>30.091899999999999</v>
      </c>
      <c r="H792">
        <v>28.6</v>
      </c>
      <c r="I792">
        <v>62.741700000000002</v>
      </c>
      <c r="J792">
        <f t="shared" si="24"/>
        <v>-319.94040000000001</v>
      </c>
      <c r="K792">
        <f t="shared" si="25"/>
        <v>-472.36680000000001</v>
      </c>
    </row>
    <row r="793" spans="1:11" x14ac:dyDescent="0.25">
      <c r="A793" t="s">
        <v>799</v>
      </c>
      <c r="B793" s="1">
        <v>42219.652893999999</v>
      </c>
      <c r="C793">
        <v>-343.36619999999999</v>
      </c>
      <c r="D793">
        <v>-509.97359999999998</v>
      </c>
      <c r="E793">
        <v>-853.33979999999997</v>
      </c>
      <c r="F793">
        <v>28.334599999999998</v>
      </c>
      <c r="G793">
        <v>29.994299999999999</v>
      </c>
      <c r="H793">
        <v>28.62</v>
      </c>
      <c r="I793">
        <v>62.362200000000001</v>
      </c>
      <c r="J793">
        <f t="shared" si="24"/>
        <v>-319.91550000000001</v>
      </c>
      <c r="K793">
        <f t="shared" si="25"/>
        <v>-472.24259999999998</v>
      </c>
    </row>
    <row r="794" spans="1:11" x14ac:dyDescent="0.25">
      <c r="A794" t="s">
        <v>800</v>
      </c>
      <c r="B794" s="1">
        <v>42219.656551</v>
      </c>
      <c r="C794">
        <v>-343.09300000000002</v>
      </c>
      <c r="D794">
        <v>-511.31470000000002</v>
      </c>
      <c r="E794">
        <v>-854.40769999999998</v>
      </c>
      <c r="F794">
        <v>28.392299999999999</v>
      </c>
      <c r="G794">
        <v>29.932500000000001</v>
      </c>
      <c r="H794">
        <v>28.65</v>
      </c>
      <c r="I794">
        <v>62.370399999999997</v>
      </c>
      <c r="J794">
        <f t="shared" si="24"/>
        <v>-319.64230000000003</v>
      </c>
      <c r="K794">
        <f t="shared" si="25"/>
        <v>-473.58370000000002</v>
      </c>
    </row>
    <row r="795" spans="1:11" x14ac:dyDescent="0.25">
      <c r="A795" t="s">
        <v>801</v>
      </c>
      <c r="B795" s="1">
        <v>42219.660208000001</v>
      </c>
      <c r="C795">
        <v>-342.32929999999999</v>
      </c>
      <c r="D795">
        <v>-513.84789999999998</v>
      </c>
      <c r="E795">
        <v>-856.17729999999995</v>
      </c>
      <c r="F795">
        <v>28.3932</v>
      </c>
      <c r="G795">
        <v>29.833200000000001</v>
      </c>
      <c r="H795">
        <v>28.69</v>
      </c>
      <c r="I795">
        <v>62.358600000000003</v>
      </c>
      <c r="J795">
        <f t="shared" si="24"/>
        <v>-318.87860000000001</v>
      </c>
      <c r="K795">
        <f t="shared" si="25"/>
        <v>-476.11689999999999</v>
      </c>
    </row>
    <row r="796" spans="1:11" x14ac:dyDescent="0.25">
      <c r="A796" t="s">
        <v>802</v>
      </c>
      <c r="B796" s="1">
        <v>42219.663866000003</v>
      </c>
      <c r="C796">
        <v>-341.86369999999999</v>
      </c>
      <c r="D796">
        <v>-511.1533</v>
      </c>
      <c r="E796">
        <v>-853.01700000000005</v>
      </c>
      <c r="F796">
        <v>28.392299999999999</v>
      </c>
      <c r="G796">
        <v>30.186299999999999</v>
      </c>
      <c r="H796">
        <v>28.74</v>
      </c>
      <c r="I796">
        <v>62.906300000000002</v>
      </c>
      <c r="J796">
        <f t="shared" si="24"/>
        <v>-318.41300000000001</v>
      </c>
      <c r="K796">
        <f t="shared" si="25"/>
        <v>-473.42230000000001</v>
      </c>
    </row>
    <row r="797" spans="1:11" x14ac:dyDescent="0.25">
      <c r="A797" t="s">
        <v>803</v>
      </c>
      <c r="B797" s="1">
        <v>42219.667535</v>
      </c>
      <c r="C797">
        <v>-342.54669999999999</v>
      </c>
      <c r="D797">
        <v>-513.01589999999999</v>
      </c>
      <c r="E797">
        <v>-855.56259999999997</v>
      </c>
      <c r="F797">
        <v>28.453600000000002</v>
      </c>
      <c r="G797">
        <v>30.138500000000001</v>
      </c>
      <c r="H797">
        <v>28.75</v>
      </c>
      <c r="I797">
        <v>62.715899999999998</v>
      </c>
      <c r="J797">
        <f t="shared" si="24"/>
        <v>-319.096</v>
      </c>
      <c r="K797">
        <f t="shared" si="25"/>
        <v>-475.28489999999999</v>
      </c>
    </row>
    <row r="798" spans="1:11" x14ac:dyDescent="0.25">
      <c r="A798" t="s">
        <v>804</v>
      </c>
      <c r="B798" s="1">
        <v>42219.671192000002</v>
      </c>
      <c r="C798">
        <v>-341.16829999999999</v>
      </c>
      <c r="D798">
        <v>-511.24639999999999</v>
      </c>
      <c r="E798">
        <v>-852.41470000000004</v>
      </c>
      <c r="F798">
        <v>28.456399999999999</v>
      </c>
      <c r="G798">
        <v>30.1341</v>
      </c>
      <c r="H798">
        <v>28.79</v>
      </c>
      <c r="I798">
        <v>62.4651</v>
      </c>
      <c r="J798">
        <f t="shared" si="24"/>
        <v>-317.7176</v>
      </c>
      <c r="K798">
        <f t="shared" si="25"/>
        <v>-473.5154</v>
      </c>
    </row>
    <row r="799" spans="1:11" x14ac:dyDescent="0.25">
      <c r="A799" t="s">
        <v>805</v>
      </c>
      <c r="B799" s="1">
        <v>42219.674850000003</v>
      </c>
      <c r="C799">
        <v>-340.5847</v>
      </c>
      <c r="D799">
        <v>-513.23320000000001</v>
      </c>
      <c r="E799">
        <v>-853.81790000000001</v>
      </c>
      <c r="F799">
        <v>28.4529</v>
      </c>
      <c r="G799">
        <v>30.0014</v>
      </c>
      <c r="H799">
        <v>28.79</v>
      </c>
      <c r="I799">
        <v>62.225900000000003</v>
      </c>
      <c r="J799">
        <f t="shared" si="24"/>
        <v>-317.13400000000001</v>
      </c>
      <c r="K799">
        <f t="shared" si="25"/>
        <v>-475.50220000000002</v>
      </c>
    </row>
    <row r="800" spans="1:11" x14ac:dyDescent="0.25">
      <c r="A800" t="s">
        <v>806</v>
      </c>
      <c r="B800" s="1">
        <v>42219.678506999997</v>
      </c>
      <c r="C800">
        <v>-341.79539999999997</v>
      </c>
      <c r="D800">
        <v>-513.9348</v>
      </c>
      <c r="E800">
        <v>-855.73019999999997</v>
      </c>
      <c r="F800">
        <v>28.460599999999999</v>
      </c>
      <c r="G800">
        <v>30.4194</v>
      </c>
      <c r="H800">
        <v>28.81</v>
      </c>
      <c r="I800">
        <v>62.356499999999997</v>
      </c>
      <c r="J800">
        <f t="shared" si="24"/>
        <v>-318.34469999999999</v>
      </c>
      <c r="K800">
        <f t="shared" si="25"/>
        <v>-476.2038</v>
      </c>
    </row>
    <row r="801" spans="1:11" x14ac:dyDescent="0.25">
      <c r="A801" t="s">
        <v>807</v>
      </c>
      <c r="B801" s="1">
        <v>42219.682176000002</v>
      </c>
      <c r="C801">
        <v>-341.8947</v>
      </c>
      <c r="D801">
        <v>-512.64340000000004</v>
      </c>
      <c r="E801">
        <v>-854.53809999999999</v>
      </c>
      <c r="F801">
        <v>28.4575</v>
      </c>
      <c r="G801">
        <v>29.667000000000002</v>
      </c>
      <c r="H801">
        <v>28.79</v>
      </c>
      <c r="I801">
        <v>62.908999999999999</v>
      </c>
      <c r="J801">
        <f t="shared" si="24"/>
        <v>-318.44400000000002</v>
      </c>
      <c r="K801">
        <f t="shared" si="25"/>
        <v>-474.91240000000005</v>
      </c>
    </row>
    <row r="802" spans="1:11" x14ac:dyDescent="0.25">
      <c r="A802" t="s">
        <v>808</v>
      </c>
      <c r="B802" s="1">
        <v>42219.685833000003</v>
      </c>
      <c r="C802">
        <v>-343.0806</v>
      </c>
      <c r="D802">
        <v>-515.95889999999997</v>
      </c>
      <c r="E802">
        <v>-859.03949999999998</v>
      </c>
      <c r="F802">
        <v>28.521699999999999</v>
      </c>
      <c r="G802">
        <v>29.709399999999999</v>
      </c>
      <c r="H802">
        <v>28.8</v>
      </c>
      <c r="I802">
        <v>62.820700000000002</v>
      </c>
      <c r="J802">
        <f t="shared" si="24"/>
        <v>-319.62990000000002</v>
      </c>
      <c r="K802">
        <f t="shared" si="25"/>
        <v>-478.22789999999998</v>
      </c>
    </row>
    <row r="803" spans="1:11" x14ac:dyDescent="0.25">
      <c r="A803" t="s">
        <v>809</v>
      </c>
      <c r="B803" s="1">
        <v>42219.689490999997</v>
      </c>
      <c r="C803">
        <v>-342.78879999999998</v>
      </c>
      <c r="D803">
        <v>-515.6857</v>
      </c>
      <c r="E803">
        <v>-858.47450000000003</v>
      </c>
      <c r="F803">
        <v>28.519400000000001</v>
      </c>
      <c r="G803">
        <v>30.015499999999999</v>
      </c>
      <c r="H803">
        <v>28.8</v>
      </c>
      <c r="I803">
        <v>62.410800000000002</v>
      </c>
      <c r="J803">
        <f t="shared" si="24"/>
        <v>-319.3381</v>
      </c>
      <c r="K803">
        <f t="shared" si="25"/>
        <v>-477.9547</v>
      </c>
    </row>
    <row r="804" spans="1:11" x14ac:dyDescent="0.25">
      <c r="A804" t="s">
        <v>810</v>
      </c>
      <c r="B804" s="1">
        <v>42219.693147999998</v>
      </c>
      <c r="C804">
        <v>-344.85629999999998</v>
      </c>
      <c r="D804">
        <v>-519.34270000000004</v>
      </c>
      <c r="E804">
        <v>-864.19910000000004</v>
      </c>
      <c r="F804">
        <v>28.520199999999999</v>
      </c>
      <c r="G804">
        <v>30.0901</v>
      </c>
      <c r="H804">
        <v>28.81</v>
      </c>
      <c r="I804">
        <v>62.424900000000001</v>
      </c>
      <c r="J804">
        <f t="shared" si="24"/>
        <v>-321.40559999999999</v>
      </c>
      <c r="K804">
        <f t="shared" si="25"/>
        <v>-481.61170000000004</v>
      </c>
    </row>
    <row r="805" spans="1:11" x14ac:dyDescent="0.25">
      <c r="A805" t="s">
        <v>811</v>
      </c>
      <c r="B805" s="1">
        <v>42219.696816999996</v>
      </c>
      <c r="C805">
        <v>-344.86869999999999</v>
      </c>
      <c r="D805">
        <v>-518.34310000000005</v>
      </c>
      <c r="E805">
        <v>-863.21190000000001</v>
      </c>
      <c r="F805">
        <v>28.522200000000002</v>
      </c>
      <c r="G805">
        <v>29.932600000000001</v>
      </c>
      <c r="H805">
        <v>28.81</v>
      </c>
      <c r="I805">
        <v>62.459000000000003</v>
      </c>
      <c r="J805">
        <f t="shared" si="24"/>
        <v>-321.41800000000001</v>
      </c>
      <c r="K805">
        <f t="shared" si="25"/>
        <v>-480.61210000000005</v>
      </c>
    </row>
    <row r="806" spans="1:11" x14ac:dyDescent="0.25">
      <c r="A806" t="s">
        <v>812</v>
      </c>
      <c r="B806" s="1">
        <v>42219.700474999998</v>
      </c>
      <c r="C806">
        <v>-345.69450000000001</v>
      </c>
      <c r="D806">
        <v>-515.54290000000003</v>
      </c>
      <c r="E806">
        <v>-861.23739999999998</v>
      </c>
      <c r="F806">
        <v>28.521100000000001</v>
      </c>
      <c r="G806">
        <v>29.712800000000001</v>
      </c>
      <c r="H806">
        <v>28.78</v>
      </c>
      <c r="I806">
        <v>62.860700000000001</v>
      </c>
      <c r="J806">
        <f t="shared" si="24"/>
        <v>-322.24380000000002</v>
      </c>
      <c r="K806">
        <f t="shared" si="25"/>
        <v>-477.81190000000004</v>
      </c>
    </row>
    <row r="807" spans="1:11" x14ac:dyDescent="0.25">
      <c r="A807" t="s">
        <v>813</v>
      </c>
      <c r="B807" s="1">
        <v>42219.704131999999</v>
      </c>
      <c r="C807">
        <v>-343.27929999999998</v>
      </c>
      <c r="D807">
        <v>-515.38149999999996</v>
      </c>
      <c r="E807">
        <v>-858.66079999999999</v>
      </c>
      <c r="F807">
        <v>28.520399999999999</v>
      </c>
      <c r="G807">
        <v>30.388300000000001</v>
      </c>
      <c r="H807">
        <v>28.75</v>
      </c>
      <c r="I807">
        <v>63.2271</v>
      </c>
      <c r="J807">
        <f t="shared" si="24"/>
        <v>-319.82859999999999</v>
      </c>
      <c r="K807">
        <f t="shared" si="25"/>
        <v>-477.65049999999997</v>
      </c>
    </row>
    <row r="808" spans="1:11" x14ac:dyDescent="0.25">
      <c r="A808" t="s">
        <v>814</v>
      </c>
      <c r="B808" s="1">
        <v>42219.707789</v>
      </c>
      <c r="C808">
        <v>-343.97469999999998</v>
      </c>
      <c r="D808">
        <v>-513.94730000000004</v>
      </c>
      <c r="E808">
        <v>-857.92190000000005</v>
      </c>
      <c r="F808">
        <v>28.524100000000001</v>
      </c>
      <c r="G808">
        <v>29.792200000000001</v>
      </c>
      <c r="H808">
        <v>28.71</v>
      </c>
      <c r="I808">
        <v>63.951799999999999</v>
      </c>
      <c r="J808">
        <f t="shared" si="24"/>
        <v>-320.524</v>
      </c>
      <c r="K808">
        <f t="shared" si="25"/>
        <v>-476.21630000000005</v>
      </c>
    </row>
    <row r="809" spans="1:11" x14ac:dyDescent="0.25">
      <c r="A809" t="s">
        <v>815</v>
      </c>
      <c r="B809" s="1">
        <v>42219.711457999998</v>
      </c>
      <c r="C809">
        <v>-338.67230000000001</v>
      </c>
      <c r="D809">
        <v>-509.97359999999998</v>
      </c>
      <c r="E809">
        <v>-848.64599999999996</v>
      </c>
      <c r="F809">
        <v>28.5138</v>
      </c>
      <c r="G809">
        <v>30.1496</v>
      </c>
      <c r="H809">
        <v>28.68</v>
      </c>
      <c r="I809">
        <v>64.6541</v>
      </c>
      <c r="J809">
        <f t="shared" si="24"/>
        <v>-315.22160000000002</v>
      </c>
      <c r="K809">
        <f t="shared" si="25"/>
        <v>-472.24259999999998</v>
      </c>
    </row>
    <row r="810" spans="1:11" x14ac:dyDescent="0.25">
      <c r="A810" t="s">
        <v>816</v>
      </c>
      <c r="B810" s="1">
        <v>42219.715115999999</v>
      </c>
      <c r="C810">
        <v>-339.46089999999998</v>
      </c>
      <c r="D810">
        <v>-509.68799999999999</v>
      </c>
      <c r="E810">
        <v>-849.14890000000003</v>
      </c>
      <c r="F810">
        <v>28.520700000000001</v>
      </c>
      <c r="G810">
        <v>29.097999999999999</v>
      </c>
      <c r="H810">
        <v>28.67</v>
      </c>
      <c r="I810">
        <v>64.977800000000002</v>
      </c>
      <c r="J810">
        <f t="shared" si="24"/>
        <v>-316.0102</v>
      </c>
      <c r="K810">
        <f t="shared" si="25"/>
        <v>-471.95699999999999</v>
      </c>
    </row>
    <row r="811" spans="1:11" x14ac:dyDescent="0.25">
      <c r="A811" t="s">
        <v>817</v>
      </c>
      <c r="B811" s="1">
        <v>42219.718773000001</v>
      </c>
      <c r="C811">
        <v>-339.78989999999999</v>
      </c>
      <c r="D811">
        <v>-510.9794</v>
      </c>
      <c r="E811">
        <v>-850.76940000000002</v>
      </c>
      <c r="F811">
        <v>28.4527</v>
      </c>
      <c r="G811">
        <v>29.3292</v>
      </c>
      <c r="H811">
        <v>28.65</v>
      </c>
      <c r="I811">
        <v>64.914599999999993</v>
      </c>
      <c r="J811">
        <f t="shared" si="24"/>
        <v>-316.33920000000001</v>
      </c>
      <c r="K811">
        <f t="shared" si="25"/>
        <v>-473.2484</v>
      </c>
    </row>
    <row r="812" spans="1:11" x14ac:dyDescent="0.25">
      <c r="A812" t="s">
        <v>818</v>
      </c>
      <c r="B812" s="1">
        <v>42219.722431000002</v>
      </c>
      <c r="C812">
        <v>-340.01350000000002</v>
      </c>
      <c r="D812">
        <v>-510.72489999999999</v>
      </c>
      <c r="E812">
        <v>-850.73829999999998</v>
      </c>
      <c r="F812">
        <v>28.450199999999999</v>
      </c>
      <c r="G812">
        <v>29.754899999999999</v>
      </c>
      <c r="H812">
        <v>28.63</v>
      </c>
      <c r="I812">
        <v>65.087900000000005</v>
      </c>
      <c r="J812">
        <f t="shared" si="24"/>
        <v>-316.56280000000004</v>
      </c>
      <c r="K812">
        <f t="shared" si="25"/>
        <v>-472.9939</v>
      </c>
    </row>
    <row r="813" spans="1:11" x14ac:dyDescent="0.25">
      <c r="A813" t="s">
        <v>819</v>
      </c>
      <c r="B813" s="1">
        <v>42219.7261</v>
      </c>
      <c r="C813">
        <v>-337.01459999999997</v>
      </c>
      <c r="D813">
        <v>-511.25259999999997</v>
      </c>
      <c r="E813">
        <v>-848.2672</v>
      </c>
      <c r="F813">
        <v>28.462700000000002</v>
      </c>
      <c r="G813">
        <v>29.982500000000002</v>
      </c>
      <c r="H813">
        <v>28.61</v>
      </c>
      <c r="I813">
        <v>65.530600000000007</v>
      </c>
      <c r="J813">
        <f t="shared" si="24"/>
        <v>-313.56389999999999</v>
      </c>
      <c r="K813">
        <f t="shared" si="25"/>
        <v>-473.52159999999998</v>
      </c>
    </row>
    <row r="814" spans="1:11" x14ac:dyDescent="0.25">
      <c r="A814" t="s">
        <v>820</v>
      </c>
      <c r="B814" s="1">
        <v>42219.729757000001</v>
      </c>
      <c r="C814">
        <v>-337.6293</v>
      </c>
      <c r="D814">
        <v>-510.3399</v>
      </c>
      <c r="E814">
        <v>-847.9692</v>
      </c>
      <c r="F814">
        <v>28.460100000000001</v>
      </c>
      <c r="G814">
        <v>29.492799999999999</v>
      </c>
      <c r="H814">
        <v>28.59</v>
      </c>
      <c r="I814">
        <v>65.703000000000003</v>
      </c>
      <c r="J814">
        <f t="shared" si="24"/>
        <v>-314.17860000000002</v>
      </c>
      <c r="K814">
        <f t="shared" si="25"/>
        <v>-472.60890000000001</v>
      </c>
    </row>
    <row r="815" spans="1:11" x14ac:dyDescent="0.25">
      <c r="A815" t="s">
        <v>821</v>
      </c>
      <c r="B815" s="1">
        <v>42219.733414000002</v>
      </c>
      <c r="C815">
        <v>-336.74759999999998</v>
      </c>
      <c r="D815">
        <v>-510.2654</v>
      </c>
      <c r="E815">
        <v>-847.01300000000003</v>
      </c>
      <c r="F815">
        <v>28.4556</v>
      </c>
      <c r="G815">
        <v>28.906700000000001</v>
      </c>
      <c r="H815">
        <v>28.57</v>
      </c>
      <c r="I815">
        <v>65.8078</v>
      </c>
      <c r="J815">
        <f t="shared" si="24"/>
        <v>-313.29689999999999</v>
      </c>
      <c r="K815">
        <f t="shared" si="25"/>
        <v>-472.53440000000001</v>
      </c>
    </row>
    <row r="816" spans="1:11" x14ac:dyDescent="0.25">
      <c r="A816" t="s">
        <v>822</v>
      </c>
      <c r="B816" s="1">
        <v>42219.737072000004</v>
      </c>
      <c r="C816">
        <v>-339.24360000000001</v>
      </c>
      <c r="D816">
        <v>-510.08539999999999</v>
      </c>
      <c r="E816">
        <v>-849.32889999999998</v>
      </c>
      <c r="F816">
        <v>28.3935</v>
      </c>
      <c r="G816">
        <v>29.106200000000001</v>
      </c>
      <c r="H816">
        <v>28.52</v>
      </c>
      <c r="I816">
        <v>65.665999999999997</v>
      </c>
      <c r="J816">
        <f t="shared" si="24"/>
        <v>-315.79290000000003</v>
      </c>
      <c r="K816">
        <f t="shared" si="25"/>
        <v>-472.3544</v>
      </c>
    </row>
    <row r="817" spans="1:11" x14ac:dyDescent="0.25">
      <c r="A817" t="s">
        <v>823</v>
      </c>
      <c r="B817" s="1">
        <v>42219.740741000001</v>
      </c>
      <c r="C817">
        <v>-338.95800000000003</v>
      </c>
      <c r="D817">
        <v>-509.53280000000001</v>
      </c>
      <c r="E817">
        <v>-848.49069999999995</v>
      </c>
      <c r="F817">
        <v>28.393999999999998</v>
      </c>
      <c r="G817">
        <v>29.167899999999999</v>
      </c>
      <c r="H817">
        <v>28.49</v>
      </c>
      <c r="I817">
        <v>65.856300000000005</v>
      </c>
      <c r="J817">
        <f t="shared" si="24"/>
        <v>-315.50730000000004</v>
      </c>
      <c r="K817">
        <f t="shared" si="25"/>
        <v>-471.80180000000001</v>
      </c>
    </row>
    <row r="818" spans="1:11" x14ac:dyDescent="0.25">
      <c r="A818" t="s">
        <v>824</v>
      </c>
      <c r="B818" s="1">
        <v>42219.744398000003</v>
      </c>
      <c r="C818">
        <v>-339.31810000000002</v>
      </c>
      <c r="D818">
        <v>-510.01710000000003</v>
      </c>
      <c r="E818">
        <v>-849.33510000000001</v>
      </c>
      <c r="F818">
        <v>28.328099999999999</v>
      </c>
      <c r="G818">
        <v>29.390799999999999</v>
      </c>
      <c r="H818">
        <v>28.46</v>
      </c>
      <c r="I818">
        <v>65.945499999999996</v>
      </c>
      <c r="J818">
        <f t="shared" si="24"/>
        <v>-315.86740000000003</v>
      </c>
      <c r="K818">
        <f t="shared" si="25"/>
        <v>-472.28610000000003</v>
      </c>
    </row>
    <row r="819" spans="1:11" x14ac:dyDescent="0.25">
      <c r="A819" t="s">
        <v>825</v>
      </c>
      <c r="B819" s="1">
        <v>42219.748055999997</v>
      </c>
      <c r="C819">
        <v>-339.26839999999999</v>
      </c>
      <c r="D819">
        <v>-508.70080000000002</v>
      </c>
      <c r="E819">
        <v>-847.9692</v>
      </c>
      <c r="F819">
        <v>28.332999999999998</v>
      </c>
      <c r="G819">
        <v>29.503900000000002</v>
      </c>
      <c r="H819">
        <v>28.44</v>
      </c>
      <c r="I819">
        <v>66.150000000000006</v>
      </c>
      <c r="J819">
        <f t="shared" si="24"/>
        <v>-315.8177</v>
      </c>
      <c r="K819">
        <f t="shared" si="25"/>
        <v>-470.96980000000002</v>
      </c>
    </row>
    <row r="820" spans="1:11" x14ac:dyDescent="0.25">
      <c r="A820" t="s">
        <v>826</v>
      </c>
      <c r="B820" s="1">
        <v>42219.751712999998</v>
      </c>
      <c r="C820">
        <v>-339.13799999999998</v>
      </c>
      <c r="D820">
        <v>-509.1044</v>
      </c>
      <c r="E820">
        <v>-848.24239999999998</v>
      </c>
      <c r="F820">
        <v>28.322800000000001</v>
      </c>
      <c r="G820">
        <v>29.807099999999998</v>
      </c>
      <c r="H820">
        <v>28.43</v>
      </c>
      <c r="I820">
        <v>66.402699999999996</v>
      </c>
      <c r="J820">
        <f t="shared" si="24"/>
        <v>-315.68729999999999</v>
      </c>
      <c r="K820">
        <f t="shared" si="25"/>
        <v>-471.3734</v>
      </c>
    </row>
    <row r="821" spans="1:11" x14ac:dyDescent="0.25">
      <c r="A821" t="s">
        <v>827</v>
      </c>
      <c r="B821" s="1">
        <v>42219.755369999999</v>
      </c>
      <c r="C821">
        <v>-336.94630000000001</v>
      </c>
      <c r="D821">
        <v>-508.69459999999998</v>
      </c>
      <c r="E821">
        <v>-845.64089999999999</v>
      </c>
      <c r="F821">
        <v>28.3261</v>
      </c>
      <c r="G821">
        <v>29.640699999999999</v>
      </c>
      <c r="H821">
        <v>28.41</v>
      </c>
      <c r="I821">
        <v>66.706699999999998</v>
      </c>
      <c r="J821">
        <f t="shared" si="24"/>
        <v>-313.49560000000002</v>
      </c>
      <c r="K821">
        <f t="shared" si="25"/>
        <v>-470.96359999999999</v>
      </c>
    </row>
    <row r="822" spans="1:11" x14ac:dyDescent="0.25">
      <c r="A822" t="s">
        <v>828</v>
      </c>
      <c r="B822" s="1">
        <v>42219.759038999997</v>
      </c>
      <c r="C822">
        <v>-338.03910000000002</v>
      </c>
      <c r="D822">
        <v>-507.3845</v>
      </c>
      <c r="E822">
        <v>-845.42359999999996</v>
      </c>
      <c r="F822">
        <v>28.328499999999998</v>
      </c>
      <c r="G822">
        <v>29.811</v>
      </c>
      <c r="H822">
        <v>28.4</v>
      </c>
      <c r="I822">
        <v>66.691500000000005</v>
      </c>
      <c r="J822">
        <f t="shared" si="24"/>
        <v>-314.58840000000004</v>
      </c>
      <c r="K822">
        <f t="shared" si="25"/>
        <v>-469.65350000000001</v>
      </c>
    </row>
    <row r="823" spans="1:11" x14ac:dyDescent="0.25">
      <c r="A823" t="s">
        <v>829</v>
      </c>
      <c r="B823" s="1">
        <v>42219.762696999998</v>
      </c>
      <c r="C823">
        <v>-336.69170000000003</v>
      </c>
      <c r="D823">
        <v>-506.09930000000003</v>
      </c>
      <c r="E823">
        <v>-842.79110000000003</v>
      </c>
      <c r="F823">
        <v>28.3352</v>
      </c>
      <c r="G823">
        <v>29.505299999999998</v>
      </c>
      <c r="H823">
        <v>28.36</v>
      </c>
      <c r="I823">
        <v>66.997600000000006</v>
      </c>
      <c r="J823">
        <f t="shared" si="24"/>
        <v>-313.24100000000004</v>
      </c>
      <c r="K823">
        <f t="shared" si="25"/>
        <v>-468.36830000000003</v>
      </c>
    </row>
    <row r="824" spans="1:11" x14ac:dyDescent="0.25">
      <c r="A824" t="s">
        <v>830</v>
      </c>
      <c r="B824" s="1">
        <v>42219.766353999999</v>
      </c>
      <c r="C824">
        <v>-338.18189999999998</v>
      </c>
      <c r="D824">
        <v>-507.1859</v>
      </c>
      <c r="E824">
        <v>-845.36770000000001</v>
      </c>
      <c r="F824">
        <v>28.266100000000002</v>
      </c>
      <c r="G824">
        <v>29.252300000000002</v>
      </c>
      <c r="H824">
        <v>28.35</v>
      </c>
      <c r="I824">
        <v>67.148899999999998</v>
      </c>
      <c r="J824">
        <f t="shared" si="24"/>
        <v>-314.7312</v>
      </c>
      <c r="K824">
        <f t="shared" si="25"/>
        <v>-469.45490000000001</v>
      </c>
    </row>
    <row r="825" spans="1:11" x14ac:dyDescent="0.25">
      <c r="A825" t="s">
        <v>831</v>
      </c>
      <c r="B825" s="1">
        <v>42219.770012000001</v>
      </c>
      <c r="C825">
        <v>-339.18150000000003</v>
      </c>
      <c r="D825">
        <v>-507.3535</v>
      </c>
      <c r="E825">
        <v>-846.53499999999997</v>
      </c>
      <c r="F825">
        <v>28.272500000000001</v>
      </c>
      <c r="G825">
        <v>30.046700000000001</v>
      </c>
      <c r="H825">
        <v>28.35</v>
      </c>
      <c r="I825">
        <v>67.015600000000006</v>
      </c>
      <c r="J825">
        <f t="shared" si="24"/>
        <v>-315.73080000000004</v>
      </c>
      <c r="K825">
        <f t="shared" si="25"/>
        <v>-469.6225</v>
      </c>
    </row>
    <row r="826" spans="1:11" x14ac:dyDescent="0.25">
      <c r="A826" t="s">
        <v>832</v>
      </c>
      <c r="B826" s="1">
        <v>42219.773680999999</v>
      </c>
      <c r="C826">
        <v>-338.08249999999998</v>
      </c>
      <c r="D826">
        <v>-506.95609999999999</v>
      </c>
      <c r="E826">
        <v>-845.03859999999997</v>
      </c>
      <c r="F826">
        <v>28.272600000000001</v>
      </c>
      <c r="G826">
        <v>29.736599999999999</v>
      </c>
      <c r="H826">
        <v>28.32</v>
      </c>
      <c r="I826">
        <v>67.202699999999993</v>
      </c>
      <c r="J826">
        <f t="shared" si="24"/>
        <v>-314.6318</v>
      </c>
      <c r="K826">
        <f t="shared" si="25"/>
        <v>-469.2251</v>
      </c>
    </row>
    <row r="827" spans="1:11" x14ac:dyDescent="0.25">
      <c r="A827" t="s">
        <v>833</v>
      </c>
      <c r="B827" s="1">
        <v>42219.777338</v>
      </c>
      <c r="C827">
        <v>-336.79109999999997</v>
      </c>
      <c r="D827">
        <v>-506.09930000000003</v>
      </c>
      <c r="E827">
        <v>-842.8904</v>
      </c>
      <c r="F827">
        <v>28.273299999999999</v>
      </c>
      <c r="G827">
        <v>29.634699999999999</v>
      </c>
      <c r="H827">
        <v>28.31</v>
      </c>
      <c r="I827">
        <v>67.320400000000006</v>
      </c>
      <c r="J827">
        <f t="shared" si="24"/>
        <v>-313.34039999999999</v>
      </c>
      <c r="K827">
        <f t="shared" si="25"/>
        <v>-468.36830000000003</v>
      </c>
    </row>
    <row r="828" spans="1:11" x14ac:dyDescent="0.25">
      <c r="A828" t="s">
        <v>834</v>
      </c>
      <c r="B828" s="1">
        <v>42219.780995000001</v>
      </c>
      <c r="C828">
        <v>-338.87099999999998</v>
      </c>
      <c r="D828">
        <v>-505.71440000000001</v>
      </c>
      <c r="E828">
        <v>-844.58540000000005</v>
      </c>
      <c r="F828">
        <v>28.267700000000001</v>
      </c>
      <c r="G828">
        <v>29.913499999999999</v>
      </c>
      <c r="H828">
        <v>28.29</v>
      </c>
      <c r="I828">
        <v>67.289699999999996</v>
      </c>
      <c r="J828">
        <f t="shared" si="24"/>
        <v>-315.4203</v>
      </c>
      <c r="K828">
        <f t="shared" si="25"/>
        <v>-467.98340000000002</v>
      </c>
    </row>
    <row r="829" spans="1:11" x14ac:dyDescent="0.25">
      <c r="A829" t="s">
        <v>835</v>
      </c>
      <c r="B829" s="1">
        <v>42219.784653000002</v>
      </c>
      <c r="C829">
        <v>-338.9393</v>
      </c>
      <c r="D829">
        <v>-506.52769999999998</v>
      </c>
      <c r="E829">
        <v>-845.46709999999996</v>
      </c>
      <c r="F829">
        <v>28.2666</v>
      </c>
      <c r="G829">
        <v>29.434699999999999</v>
      </c>
      <c r="H829">
        <v>28.28</v>
      </c>
      <c r="I829">
        <v>67.241100000000003</v>
      </c>
      <c r="J829">
        <f t="shared" si="24"/>
        <v>-315.48860000000002</v>
      </c>
      <c r="K829">
        <f t="shared" si="25"/>
        <v>-468.79669999999999</v>
      </c>
    </row>
    <row r="830" spans="1:11" x14ac:dyDescent="0.25">
      <c r="A830" t="s">
        <v>836</v>
      </c>
      <c r="B830" s="1">
        <v>42219.788322</v>
      </c>
      <c r="C830">
        <v>-339.3802</v>
      </c>
      <c r="D830">
        <v>-505.71440000000001</v>
      </c>
      <c r="E830">
        <v>-845.09450000000004</v>
      </c>
      <c r="F830">
        <v>28.270700000000001</v>
      </c>
      <c r="G830">
        <v>29.467600000000001</v>
      </c>
      <c r="H830">
        <v>28.25</v>
      </c>
      <c r="I830">
        <v>67.062100000000001</v>
      </c>
      <c r="J830">
        <f t="shared" si="24"/>
        <v>-315.92950000000002</v>
      </c>
      <c r="K830">
        <f t="shared" si="25"/>
        <v>-467.98340000000002</v>
      </c>
    </row>
    <row r="831" spans="1:11" x14ac:dyDescent="0.25">
      <c r="A831" t="s">
        <v>837</v>
      </c>
      <c r="B831" s="1">
        <v>42219.791979000001</v>
      </c>
      <c r="C831">
        <v>-338.0763</v>
      </c>
      <c r="D831">
        <v>-507.1114</v>
      </c>
      <c r="E831">
        <v>-845.18769999999995</v>
      </c>
      <c r="F831">
        <v>28.206299999999999</v>
      </c>
      <c r="G831">
        <v>29.5307</v>
      </c>
      <c r="H831">
        <v>28.21</v>
      </c>
      <c r="I831">
        <v>67.100300000000004</v>
      </c>
      <c r="J831">
        <f t="shared" si="24"/>
        <v>-314.62560000000002</v>
      </c>
      <c r="K831">
        <f t="shared" si="25"/>
        <v>-469.38040000000001</v>
      </c>
    </row>
    <row r="832" spans="1:11" x14ac:dyDescent="0.25">
      <c r="A832" t="s">
        <v>838</v>
      </c>
      <c r="B832" s="1">
        <v>42219.795637000003</v>
      </c>
      <c r="C832">
        <v>-338.1198</v>
      </c>
      <c r="D832">
        <v>-505.10590000000002</v>
      </c>
      <c r="E832">
        <v>-843.22569999999996</v>
      </c>
      <c r="F832">
        <v>28.2028</v>
      </c>
      <c r="G832">
        <v>29.391400000000001</v>
      </c>
      <c r="H832">
        <v>28.19</v>
      </c>
      <c r="I832">
        <v>67.268500000000003</v>
      </c>
      <c r="J832">
        <f t="shared" si="24"/>
        <v>-314.66910000000001</v>
      </c>
      <c r="K832">
        <f t="shared" si="25"/>
        <v>-467.37490000000003</v>
      </c>
    </row>
    <row r="833" spans="1:11" x14ac:dyDescent="0.25">
      <c r="A833" t="s">
        <v>839</v>
      </c>
      <c r="B833" s="1">
        <v>42219.799293999997</v>
      </c>
      <c r="C833">
        <v>-338.9828</v>
      </c>
      <c r="D833">
        <v>-504.2491</v>
      </c>
      <c r="E833">
        <v>-843.2319</v>
      </c>
      <c r="F833">
        <v>28.147500000000001</v>
      </c>
      <c r="G833">
        <v>29.344000000000001</v>
      </c>
      <c r="H833">
        <v>28.14</v>
      </c>
      <c r="I833">
        <v>67.489199999999997</v>
      </c>
      <c r="J833">
        <f t="shared" si="24"/>
        <v>-315.53210000000001</v>
      </c>
      <c r="K833">
        <f t="shared" si="25"/>
        <v>-466.5181</v>
      </c>
    </row>
    <row r="834" spans="1:11" x14ac:dyDescent="0.25">
      <c r="A834" t="s">
        <v>840</v>
      </c>
      <c r="B834" s="1">
        <v>42219.802963000002</v>
      </c>
      <c r="C834">
        <v>-337.90870000000001</v>
      </c>
      <c r="D834">
        <v>-503.5351</v>
      </c>
      <c r="E834">
        <v>-841.44370000000004</v>
      </c>
      <c r="F834">
        <v>28.084900000000001</v>
      </c>
      <c r="G834">
        <v>29.297599999999999</v>
      </c>
      <c r="H834">
        <v>28.1</v>
      </c>
      <c r="I834">
        <v>67.757599999999996</v>
      </c>
      <c r="J834">
        <f t="shared" si="24"/>
        <v>-314.45800000000003</v>
      </c>
      <c r="K834">
        <f t="shared" si="25"/>
        <v>-465.80410000000001</v>
      </c>
    </row>
    <row r="835" spans="1:11" x14ac:dyDescent="0.25">
      <c r="A835" t="s">
        <v>841</v>
      </c>
      <c r="B835" s="1">
        <v>42219.806620000003</v>
      </c>
      <c r="C835">
        <v>-339.38639999999998</v>
      </c>
      <c r="D835">
        <v>-503.9821</v>
      </c>
      <c r="E835">
        <v>-843.36850000000004</v>
      </c>
      <c r="F835">
        <v>28.082599999999999</v>
      </c>
      <c r="G835">
        <v>29.902000000000001</v>
      </c>
      <c r="H835">
        <v>28.1</v>
      </c>
      <c r="I835">
        <v>67.526399999999995</v>
      </c>
      <c r="J835">
        <f t="shared" si="24"/>
        <v>-315.9357</v>
      </c>
      <c r="K835">
        <f t="shared" si="25"/>
        <v>-466.25110000000001</v>
      </c>
    </row>
    <row r="836" spans="1:11" x14ac:dyDescent="0.25">
      <c r="A836" t="s">
        <v>842</v>
      </c>
      <c r="B836" s="1">
        <v>42219.810277999997</v>
      </c>
      <c r="C836">
        <v>-339.6037</v>
      </c>
      <c r="D836">
        <v>-505.31700000000001</v>
      </c>
      <c r="E836">
        <v>-844.92070000000001</v>
      </c>
      <c r="F836">
        <v>28.1328</v>
      </c>
      <c r="G836">
        <v>29.948599999999999</v>
      </c>
      <c r="H836">
        <v>28.13</v>
      </c>
      <c r="I836">
        <v>67.275300000000001</v>
      </c>
      <c r="J836">
        <f t="shared" si="24"/>
        <v>-316.15300000000002</v>
      </c>
      <c r="K836">
        <f t="shared" si="25"/>
        <v>-467.58600000000001</v>
      </c>
    </row>
    <row r="837" spans="1:11" x14ac:dyDescent="0.25">
      <c r="A837" t="s">
        <v>843</v>
      </c>
      <c r="B837" s="1">
        <v>42219.813934999998</v>
      </c>
      <c r="C837">
        <v>-341.03789999999998</v>
      </c>
      <c r="D837">
        <v>-505.81369999999998</v>
      </c>
      <c r="E837">
        <v>-846.85159999999996</v>
      </c>
      <c r="F837">
        <v>28.145</v>
      </c>
      <c r="G837">
        <v>30.026800000000001</v>
      </c>
      <c r="H837">
        <v>28.17</v>
      </c>
      <c r="I837">
        <v>66.906199999999998</v>
      </c>
      <c r="J837">
        <f t="shared" si="24"/>
        <v>-317.5872</v>
      </c>
      <c r="K837">
        <f t="shared" si="25"/>
        <v>-468.08269999999999</v>
      </c>
    </row>
    <row r="838" spans="1:11" x14ac:dyDescent="0.25">
      <c r="A838" t="s">
        <v>844</v>
      </c>
      <c r="B838" s="1">
        <v>42219.817593</v>
      </c>
      <c r="C838">
        <v>-339.83339999999998</v>
      </c>
      <c r="D838">
        <v>-506.1241</v>
      </c>
      <c r="E838">
        <v>-845.95749999999998</v>
      </c>
      <c r="F838">
        <v>28.206499999999998</v>
      </c>
      <c r="G838">
        <v>30.087299999999999</v>
      </c>
      <c r="H838">
        <v>28.2</v>
      </c>
      <c r="I838">
        <v>66.952200000000005</v>
      </c>
      <c r="J838">
        <f t="shared" ref="J838:J901" si="26">C838-$C$6</f>
        <v>-316.3827</v>
      </c>
      <c r="K838">
        <f t="shared" ref="K838:K901" si="27">D838-$D$6</f>
        <v>-468.3931</v>
      </c>
    </row>
    <row r="839" spans="1:11" x14ac:dyDescent="0.25">
      <c r="A839" t="s">
        <v>845</v>
      </c>
      <c r="B839" s="1">
        <v>42219.821261999998</v>
      </c>
      <c r="C839">
        <v>-340.79579999999999</v>
      </c>
      <c r="D839">
        <v>-504.80169999999998</v>
      </c>
      <c r="E839">
        <v>-845.59739999999999</v>
      </c>
      <c r="F839">
        <v>28.211600000000001</v>
      </c>
      <c r="G839">
        <v>29.917400000000001</v>
      </c>
      <c r="H839">
        <v>28.22</v>
      </c>
      <c r="I839">
        <v>66.883300000000006</v>
      </c>
      <c r="J839">
        <f t="shared" si="26"/>
        <v>-317.3451</v>
      </c>
      <c r="K839">
        <f t="shared" si="27"/>
        <v>-467.07069999999999</v>
      </c>
    </row>
    <row r="840" spans="1:11" x14ac:dyDescent="0.25">
      <c r="A840" t="s">
        <v>846</v>
      </c>
      <c r="B840" s="1">
        <v>42219.824918999999</v>
      </c>
      <c r="C840">
        <v>-340.6343</v>
      </c>
      <c r="D840">
        <v>-506.57119999999998</v>
      </c>
      <c r="E840">
        <v>-847.20550000000003</v>
      </c>
      <c r="F840">
        <v>28.204899999999999</v>
      </c>
      <c r="G840">
        <v>30.036899999999999</v>
      </c>
      <c r="H840">
        <v>28.22</v>
      </c>
      <c r="I840">
        <v>66.750399999999999</v>
      </c>
      <c r="J840">
        <f t="shared" si="26"/>
        <v>-317.18360000000001</v>
      </c>
      <c r="K840">
        <f t="shared" si="27"/>
        <v>-468.84019999999998</v>
      </c>
    </row>
    <row r="841" spans="1:11" x14ac:dyDescent="0.25">
      <c r="A841" t="s">
        <v>847</v>
      </c>
      <c r="B841" s="1">
        <v>42219.828576</v>
      </c>
      <c r="C841">
        <v>-343.39729999999997</v>
      </c>
      <c r="D841">
        <v>-507.39699999999999</v>
      </c>
      <c r="E841">
        <v>-850.79420000000005</v>
      </c>
      <c r="F841">
        <v>28.270600000000002</v>
      </c>
      <c r="G841">
        <v>30.0503</v>
      </c>
      <c r="H841">
        <v>28.22</v>
      </c>
      <c r="I841">
        <v>66.484499999999997</v>
      </c>
      <c r="J841">
        <f t="shared" si="26"/>
        <v>-319.94659999999999</v>
      </c>
      <c r="K841">
        <f t="shared" si="27"/>
        <v>-469.666</v>
      </c>
    </row>
    <row r="842" spans="1:11" x14ac:dyDescent="0.25">
      <c r="A842" t="s">
        <v>848</v>
      </c>
      <c r="B842" s="1">
        <v>42219.832234000001</v>
      </c>
      <c r="C842">
        <v>-344.11130000000003</v>
      </c>
      <c r="D842">
        <v>-508.54559999999998</v>
      </c>
      <c r="E842">
        <v>-852.65689999999995</v>
      </c>
      <c r="F842">
        <v>28.2043</v>
      </c>
      <c r="G842">
        <v>30.014600000000002</v>
      </c>
      <c r="H842">
        <v>28.21</v>
      </c>
      <c r="I842">
        <v>66.336299999999994</v>
      </c>
      <c r="J842">
        <f t="shared" si="26"/>
        <v>-320.66060000000004</v>
      </c>
      <c r="K842">
        <f t="shared" si="27"/>
        <v>-470.81459999999998</v>
      </c>
    </row>
    <row r="843" spans="1:11" x14ac:dyDescent="0.25">
      <c r="A843" t="s">
        <v>849</v>
      </c>
      <c r="B843" s="1">
        <v>42219.835902999999</v>
      </c>
      <c r="C843">
        <v>-343.27929999999998</v>
      </c>
      <c r="D843">
        <v>-507.79430000000002</v>
      </c>
      <c r="E843">
        <v>-851.07360000000006</v>
      </c>
      <c r="F843">
        <v>28.209399999999999</v>
      </c>
      <c r="G843">
        <v>29.7576</v>
      </c>
      <c r="H843">
        <v>28.19</v>
      </c>
      <c r="I843">
        <v>66.305899999999994</v>
      </c>
      <c r="J843">
        <f t="shared" si="26"/>
        <v>-319.82859999999999</v>
      </c>
      <c r="K843">
        <f t="shared" si="27"/>
        <v>-470.06330000000003</v>
      </c>
    </row>
    <row r="844" spans="1:11" x14ac:dyDescent="0.25">
      <c r="A844" t="s">
        <v>850</v>
      </c>
      <c r="B844" s="1">
        <v>42219.83956</v>
      </c>
      <c r="C844">
        <v>-343.26690000000002</v>
      </c>
      <c r="D844">
        <v>-508.1979</v>
      </c>
      <c r="E844">
        <v>-851.46479999999997</v>
      </c>
      <c r="F844">
        <v>28.2121</v>
      </c>
      <c r="G844">
        <v>30.0304</v>
      </c>
      <c r="H844">
        <v>28.17</v>
      </c>
      <c r="I844">
        <v>66.275599999999997</v>
      </c>
      <c r="J844">
        <f t="shared" si="26"/>
        <v>-319.81620000000004</v>
      </c>
      <c r="K844">
        <f t="shared" si="27"/>
        <v>-470.46690000000001</v>
      </c>
    </row>
    <row r="845" spans="1:11" x14ac:dyDescent="0.25">
      <c r="A845" t="s">
        <v>851</v>
      </c>
      <c r="B845" s="1">
        <v>42219.843218000002</v>
      </c>
      <c r="C845">
        <v>-343.2482</v>
      </c>
      <c r="D845">
        <v>-508.35309999999998</v>
      </c>
      <c r="E845">
        <v>-851.60140000000001</v>
      </c>
      <c r="F845">
        <v>28.206800000000001</v>
      </c>
      <c r="G845">
        <v>29.871700000000001</v>
      </c>
      <c r="H845">
        <v>28.15</v>
      </c>
      <c r="I845">
        <v>66.212000000000003</v>
      </c>
      <c r="J845">
        <f t="shared" si="26"/>
        <v>-319.79750000000001</v>
      </c>
      <c r="K845">
        <f t="shared" si="27"/>
        <v>-470.62209999999999</v>
      </c>
    </row>
    <row r="846" spans="1:11" x14ac:dyDescent="0.25">
      <c r="A846" t="s">
        <v>852</v>
      </c>
      <c r="B846" s="1">
        <v>42219.846875000003</v>
      </c>
      <c r="C846">
        <v>-344.49619999999999</v>
      </c>
      <c r="D846">
        <v>-507.6515</v>
      </c>
      <c r="E846">
        <v>-852.14769999999999</v>
      </c>
      <c r="F846">
        <v>28.210599999999999</v>
      </c>
      <c r="G846">
        <v>29.908899999999999</v>
      </c>
      <c r="H846">
        <v>28.13</v>
      </c>
      <c r="I846">
        <v>66.248099999999994</v>
      </c>
      <c r="J846">
        <f t="shared" si="26"/>
        <v>-321.0455</v>
      </c>
      <c r="K846">
        <f t="shared" si="27"/>
        <v>-469.9205</v>
      </c>
    </row>
    <row r="847" spans="1:11" x14ac:dyDescent="0.25">
      <c r="A847" t="s">
        <v>853</v>
      </c>
      <c r="B847" s="1">
        <v>42219.850544000001</v>
      </c>
      <c r="C847">
        <v>-343.2731</v>
      </c>
      <c r="D847">
        <v>-507.44040000000001</v>
      </c>
      <c r="E847">
        <v>-850.71349999999995</v>
      </c>
      <c r="F847">
        <v>28.139099999999999</v>
      </c>
      <c r="G847">
        <v>29.953099999999999</v>
      </c>
      <c r="H847">
        <v>28.11</v>
      </c>
      <c r="I847">
        <v>66.350300000000004</v>
      </c>
      <c r="J847">
        <f t="shared" si="26"/>
        <v>-319.82240000000002</v>
      </c>
      <c r="K847">
        <f t="shared" si="27"/>
        <v>-469.70940000000002</v>
      </c>
    </row>
    <row r="848" spans="1:11" x14ac:dyDescent="0.25">
      <c r="A848" t="s">
        <v>854</v>
      </c>
      <c r="B848" s="1">
        <v>42219.854201000002</v>
      </c>
      <c r="C848">
        <v>-343.31650000000002</v>
      </c>
      <c r="D848">
        <v>-507.92469999999997</v>
      </c>
      <c r="E848">
        <v>-851.24130000000002</v>
      </c>
      <c r="F848">
        <v>28.139199999999999</v>
      </c>
      <c r="G848">
        <v>29.9267</v>
      </c>
      <c r="H848">
        <v>28.1</v>
      </c>
      <c r="I848">
        <v>66.235699999999994</v>
      </c>
      <c r="J848">
        <f t="shared" si="26"/>
        <v>-319.86580000000004</v>
      </c>
      <c r="K848">
        <f t="shared" si="27"/>
        <v>-470.19369999999998</v>
      </c>
    </row>
    <row r="849" spans="1:11" x14ac:dyDescent="0.25">
      <c r="A849" t="s">
        <v>855</v>
      </c>
      <c r="B849" s="1">
        <v>42219.857859000003</v>
      </c>
      <c r="C849">
        <v>-344.27269999999999</v>
      </c>
      <c r="D849">
        <v>-509.27199999999999</v>
      </c>
      <c r="E849">
        <v>-853.54470000000003</v>
      </c>
      <c r="F849">
        <v>28.137</v>
      </c>
      <c r="G849">
        <v>29.9893</v>
      </c>
      <c r="H849">
        <v>28.1</v>
      </c>
      <c r="I849">
        <v>66.202500000000001</v>
      </c>
      <c r="J849">
        <f t="shared" si="26"/>
        <v>-320.822</v>
      </c>
      <c r="K849">
        <f t="shared" si="27"/>
        <v>-471.541</v>
      </c>
    </row>
    <row r="850" spans="1:11" x14ac:dyDescent="0.25">
      <c r="A850" t="s">
        <v>856</v>
      </c>
      <c r="B850" s="1">
        <v>42219.861515999997</v>
      </c>
      <c r="C850">
        <v>-344.52109999999999</v>
      </c>
      <c r="D850">
        <v>-508.75670000000002</v>
      </c>
      <c r="E850">
        <v>-853.27769999999998</v>
      </c>
      <c r="F850">
        <v>28.138300000000001</v>
      </c>
      <c r="G850">
        <v>29.9269</v>
      </c>
      <c r="H850">
        <v>28.11</v>
      </c>
      <c r="I850">
        <v>66.151300000000006</v>
      </c>
      <c r="J850">
        <f t="shared" si="26"/>
        <v>-321.07040000000001</v>
      </c>
      <c r="K850">
        <f t="shared" si="27"/>
        <v>-471.02570000000003</v>
      </c>
    </row>
    <row r="851" spans="1:11" x14ac:dyDescent="0.25">
      <c r="A851" t="s">
        <v>857</v>
      </c>
      <c r="B851" s="1">
        <v>42219.865185000002</v>
      </c>
      <c r="C851">
        <v>-344.50240000000002</v>
      </c>
      <c r="D851">
        <v>-508.71940000000001</v>
      </c>
      <c r="E851">
        <v>-853.22190000000001</v>
      </c>
      <c r="F851">
        <v>28.143599999999999</v>
      </c>
      <c r="G851">
        <v>30.092300000000002</v>
      </c>
      <c r="H851">
        <v>28.12</v>
      </c>
      <c r="I851">
        <v>66.100099999999998</v>
      </c>
      <c r="J851">
        <f t="shared" si="26"/>
        <v>-321.05170000000004</v>
      </c>
      <c r="K851">
        <f t="shared" si="27"/>
        <v>-470.98840000000001</v>
      </c>
    </row>
    <row r="852" spans="1:11" x14ac:dyDescent="0.25">
      <c r="A852" t="s">
        <v>858</v>
      </c>
      <c r="B852" s="1">
        <v>42219.868842999997</v>
      </c>
      <c r="C852">
        <v>-344.49</v>
      </c>
      <c r="D852">
        <v>-508.7319</v>
      </c>
      <c r="E852">
        <v>-853.22190000000001</v>
      </c>
      <c r="F852">
        <v>28.1403</v>
      </c>
      <c r="G852">
        <v>30.051200000000001</v>
      </c>
      <c r="H852">
        <v>28.12</v>
      </c>
      <c r="I852">
        <v>66.100099999999998</v>
      </c>
      <c r="J852">
        <f t="shared" si="26"/>
        <v>-321.03930000000003</v>
      </c>
      <c r="K852">
        <f t="shared" si="27"/>
        <v>-471.0009</v>
      </c>
    </row>
    <row r="853" spans="1:11" x14ac:dyDescent="0.25">
      <c r="A853" t="s">
        <v>859</v>
      </c>
      <c r="B853" s="1">
        <v>42219.872499999998</v>
      </c>
      <c r="C853">
        <v>-345.57659999999998</v>
      </c>
      <c r="D853">
        <v>-508.72559999999999</v>
      </c>
      <c r="E853">
        <v>-854.30219999999997</v>
      </c>
      <c r="F853">
        <v>28.141500000000001</v>
      </c>
      <c r="G853">
        <v>30.0365</v>
      </c>
      <c r="H853">
        <v>28.11</v>
      </c>
      <c r="I853">
        <v>66.084999999999994</v>
      </c>
      <c r="J853">
        <f t="shared" si="26"/>
        <v>-322.1259</v>
      </c>
      <c r="K853">
        <f t="shared" si="27"/>
        <v>-470.99459999999999</v>
      </c>
    </row>
    <row r="854" spans="1:11" x14ac:dyDescent="0.25">
      <c r="A854" t="s">
        <v>860</v>
      </c>
      <c r="B854" s="1">
        <v>42219.876156999999</v>
      </c>
      <c r="C854">
        <v>-346.65690000000001</v>
      </c>
      <c r="D854">
        <v>-508.62009999999998</v>
      </c>
      <c r="E854">
        <v>-855.27700000000004</v>
      </c>
      <c r="F854">
        <v>28.145900000000001</v>
      </c>
      <c r="G854">
        <v>30.090900000000001</v>
      </c>
      <c r="H854">
        <v>28.12</v>
      </c>
      <c r="I854">
        <v>66.066900000000004</v>
      </c>
      <c r="J854">
        <f t="shared" si="26"/>
        <v>-323.20620000000002</v>
      </c>
      <c r="K854">
        <f t="shared" si="27"/>
        <v>-470.88909999999998</v>
      </c>
    </row>
    <row r="855" spans="1:11" x14ac:dyDescent="0.25">
      <c r="A855" t="s">
        <v>861</v>
      </c>
      <c r="B855" s="1">
        <v>42219.879825999997</v>
      </c>
      <c r="C855">
        <v>-344.5831</v>
      </c>
      <c r="D855">
        <v>-508.72559999999999</v>
      </c>
      <c r="E855">
        <v>-853.30880000000002</v>
      </c>
      <c r="F855">
        <v>28.138300000000001</v>
      </c>
      <c r="G855">
        <v>30.025600000000001</v>
      </c>
      <c r="H855">
        <v>28.11</v>
      </c>
      <c r="I855">
        <v>66.118200000000002</v>
      </c>
      <c r="J855">
        <f t="shared" si="26"/>
        <v>-321.13240000000002</v>
      </c>
      <c r="K855">
        <f t="shared" si="27"/>
        <v>-470.99459999999999</v>
      </c>
    </row>
    <row r="856" spans="1:11" x14ac:dyDescent="0.25">
      <c r="A856" t="s">
        <v>862</v>
      </c>
      <c r="B856" s="1">
        <v>42219.883483999998</v>
      </c>
      <c r="C856">
        <v>-344.49</v>
      </c>
      <c r="D856">
        <v>-508.6884</v>
      </c>
      <c r="E856">
        <v>-853.17840000000001</v>
      </c>
      <c r="F856">
        <v>28.139600000000002</v>
      </c>
      <c r="G856">
        <v>29.8643</v>
      </c>
      <c r="H856">
        <v>28.1</v>
      </c>
      <c r="I856">
        <v>66.102999999999994</v>
      </c>
      <c r="J856">
        <f t="shared" si="26"/>
        <v>-321.03930000000003</v>
      </c>
      <c r="K856">
        <f t="shared" si="27"/>
        <v>-470.95740000000001</v>
      </c>
    </row>
    <row r="857" spans="1:11" x14ac:dyDescent="0.25">
      <c r="A857" t="s">
        <v>863</v>
      </c>
      <c r="B857" s="1">
        <v>42219.887140999999</v>
      </c>
      <c r="C857">
        <v>-344.5086</v>
      </c>
      <c r="D857">
        <v>-508.76909999999998</v>
      </c>
      <c r="E857">
        <v>-853.27769999999998</v>
      </c>
      <c r="F857">
        <v>28.138500000000001</v>
      </c>
      <c r="G857">
        <v>30.014399999999998</v>
      </c>
      <c r="H857">
        <v>28.09</v>
      </c>
      <c r="I857">
        <v>66.220500000000001</v>
      </c>
      <c r="J857">
        <f t="shared" si="26"/>
        <v>-321.05790000000002</v>
      </c>
      <c r="K857">
        <f t="shared" si="27"/>
        <v>-471.03809999999999</v>
      </c>
    </row>
    <row r="858" spans="1:11" x14ac:dyDescent="0.25">
      <c r="A858" t="s">
        <v>864</v>
      </c>
      <c r="B858" s="1">
        <v>42219.890799000001</v>
      </c>
      <c r="C858">
        <v>-345.8125</v>
      </c>
      <c r="D858">
        <v>-508.44619999999998</v>
      </c>
      <c r="E858">
        <v>-854.25869999999998</v>
      </c>
      <c r="F858">
        <v>28.078199999999999</v>
      </c>
      <c r="G858">
        <v>29.99</v>
      </c>
      <c r="H858">
        <v>28.08</v>
      </c>
      <c r="I858">
        <v>66.271500000000003</v>
      </c>
      <c r="J858">
        <f t="shared" si="26"/>
        <v>-322.36180000000002</v>
      </c>
      <c r="K858">
        <f t="shared" si="27"/>
        <v>-470.71519999999998</v>
      </c>
    </row>
    <row r="859" spans="1:11" x14ac:dyDescent="0.25">
      <c r="A859" t="s">
        <v>865</v>
      </c>
      <c r="B859" s="1">
        <v>42219.894456000002</v>
      </c>
      <c r="C859">
        <v>-344.51479999999998</v>
      </c>
      <c r="D859">
        <v>-507.34730000000002</v>
      </c>
      <c r="E859">
        <v>-851.86210000000005</v>
      </c>
      <c r="F859">
        <v>28.075700000000001</v>
      </c>
      <c r="G859">
        <v>29.852799999999998</v>
      </c>
      <c r="H859">
        <v>28.07</v>
      </c>
      <c r="I859">
        <v>66.256299999999996</v>
      </c>
      <c r="J859">
        <f t="shared" si="26"/>
        <v>-321.0641</v>
      </c>
      <c r="K859">
        <f t="shared" si="27"/>
        <v>-469.61630000000002</v>
      </c>
    </row>
    <row r="860" spans="1:11" x14ac:dyDescent="0.25">
      <c r="A860" t="s">
        <v>866</v>
      </c>
      <c r="B860" s="1">
        <v>42219.898125</v>
      </c>
      <c r="C860">
        <v>-344.50240000000002</v>
      </c>
      <c r="D860">
        <v>-508.74430000000001</v>
      </c>
      <c r="E860">
        <v>-853.24670000000003</v>
      </c>
      <c r="F860">
        <v>28.075700000000001</v>
      </c>
      <c r="G860">
        <v>29.963899999999999</v>
      </c>
      <c r="H860">
        <v>28.06</v>
      </c>
      <c r="I860">
        <v>66.307299999999998</v>
      </c>
      <c r="J860">
        <f t="shared" si="26"/>
        <v>-321.05170000000004</v>
      </c>
      <c r="K860">
        <f t="shared" si="27"/>
        <v>-471.01330000000002</v>
      </c>
    </row>
    <row r="861" spans="1:11" x14ac:dyDescent="0.25">
      <c r="A861" t="s">
        <v>867</v>
      </c>
      <c r="B861" s="1">
        <v>42219.901782000001</v>
      </c>
      <c r="C861">
        <v>-344.4341</v>
      </c>
      <c r="D861">
        <v>-507.71980000000002</v>
      </c>
      <c r="E861">
        <v>-852.15390000000002</v>
      </c>
      <c r="F861">
        <v>28.073799999999999</v>
      </c>
      <c r="G861">
        <v>29.918800000000001</v>
      </c>
      <c r="H861">
        <v>28.04</v>
      </c>
      <c r="I861">
        <v>66.210700000000003</v>
      </c>
      <c r="J861">
        <f t="shared" si="26"/>
        <v>-320.98340000000002</v>
      </c>
      <c r="K861">
        <f t="shared" si="27"/>
        <v>-469.98880000000003</v>
      </c>
    </row>
    <row r="862" spans="1:11" x14ac:dyDescent="0.25">
      <c r="A862" t="s">
        <v>868</v>
      </c>
      <c r="B862" s="1">
        <v>42219.905440000002</v>
      </c>
      <c r="C862">
        <v>-344.54590000000002</v>
      </c>
      <c r="D862">
        <v>-507.58940000000001</v>
      </c>
      <c r="E862">
        <v>-852.13530000000003</v>
      </c>
      <c r="F862">
        <v>28.078299999999999</v>
      </c>
      <c r="G862">
        <v>29.9604</v>
      </c>
      <c r="H862">
        <v>28.04</v>
      </c>
      <c r="I862">
        <v>66.111400000000003</v>
      </c>
      <c r="J862">
        <f t="shared" si="26"/>
        <v>-321.09520000000003</v>
      </c>
      <c r="K862">
        <f t="shared" si="27"/>
        <v>-469.85840000000002</v>
      </c>
    </row>
    <row r="863" spans="1:11" x14ac:dyDescent="0.25">
      <c r="A863" t="s">
        <v>869</v>
      </c>
      <c r="B863" s="1">
        <v>42219.909097000003</v>
      </c>
      <c r="C863">
        <v>-346.75619999999998</v>
      </c>
      <c r="D863">
        <v>-508.40899999999999</v>
      </c>
      <c r="E863">
        <v>-855.16520000000003</v>
      </c>
      <c r="F863">
        <v>28.016200000000001</v>
      </c>
      <c r="G863">
        <v>29.860199999999999</v>
      </c>
      <c r="H863">
        <v>28.02</v>
      </c>
      <c r="I863">
        <v>65.981700000000004</v>
      </c>
      <c r="J863">
        <f t="shared" si="26"/>
        <v>-323.30549999999999</v>
      </c>
      <c r="K863">
        <f t="shared" si="27"/>
        <v>-470.678</v>
      </c>
    </row>
    <row r="864" spans="1:11" x14ac:dyDescent="0.25">
      <c r="A864" t="s">
        <v>870</v>
      </c>
      <c r="B864" s="1">
        <v>42219.912766000001</v>
      </c>
      <c r="C864">
        <v>-347.01080000000002</v>
      </c>
      <c r="D864">
        <v>-508.71940000000001</v>
      </c>
      <c r="E864">
        <v>-855.73019999999997</v>
      </c>
      <c r="F864">
        <v>28.082699999999999</v>
      </c>
      <c r="G864">
        <v>29.837900000000001</v>
      </c>
      <c r="H864">
        <v>27.99</v>
      </c>
      <c r="I864">
        <v>66.035399999999996</v>
      </c>
      <c r="J864">
        <f t="shared" si="26"/>
        <v>-323.56010000000003</v>
      </c>
      <c r="K864">
        <f t="shared" si="27"/>
        <v>-470.98840000000001</v>
      </c>
    </row>
    <row r="865" spans="1:11" x14ac:dyDescent="0.25">
      <c r="A865" t="s">
        <v>871</v>
      </c>
      <c r="B865" s="1">
        <v>42219.916424000003</v>
      </c>
      <c r="C865">
        <v>-344.91840000000002</v>
      </c>
      <c r="D865">
        <v>-507.53980000000001</v>
      </c>
      <c r="E865">
        <v>-852.45820000000003</v>
      </c>
      <c r="F865">
        <v>28.0806</v>
      </c>
      <c r="G865">
        <v>29.752199999999998</v>
      </c>
      <c r="H865">
        <v>27.98</v>
      </c>
      <c r="I865">
        <v>66.020200000000003</v>
      </c>
      <c r="J865">
        <f t="shared" si="26"/>
        <v>-321.46770000000004</v>
      </c>
      <c r="K865">
        <f t="shared" si="27"/>
        <v>-469.80880000000002</v>
      </c>
    </row>
    <row r="866" spans="1:11" x14ac:dyDescent="0.25">
      <c r="A866" t="s">
        <v>872</v>
      </c>
      <c r="B866" s="1">
        <v>42219.920080999997</v>
      </c>
      <c r="C866">
        <v>-345.738</v>
      </c>
      <c r="D866">
        <v>-507.51490000000001</v>
      </c>
      <c r="E866">
        <v>-853.25289999999995</v>
      </c>
      <c r="F866">
        <v>28.018999999999998</v>
      </c>
      <c r="G866">
        <v>29.8004</v>
      </c>
      <c r="H866">
        <v>27.96</v>
      </c>
      <c r="I866">
        <v>65.956800000000001</v>
      </c>
      <c r="J866">
        <f t="shared" si="26"/>
        <v>-322.28730000000002</v>
      </c>
      <c r="K866">
        <f t="shared" si="27"/>
        <v>-469.78390000000002</v>
      </c>
    </row>
    <row r="867" spans="1:11" x14ac:dyDescent="0.25">
      <c r="A867" t="s">
        <v>873</v>
      </c>
      <c r="B867" s="1">
        <v>42219.923737999998</v>
      </c>
      <c r="C867">
        <v>-344.52109999999999</v>
      </c>
      <c r="D867">
        <v>-508.76909999999998</v>
      </c>
      <c r="E867">
        <v>-853.29020000000003</v>
      </c>
      <c r="F867">
        <v>28.0184</v>
      </c>
      <c r="G867">
        <v>29.596</v>
      </c>
      <c r="H867">
        <v>27.96</v>
      </c>
      <c r="I867">
        <v>65.956800000000001</v>
      </c>
      <c r="J867">
        <f t="shared" si="26"/>
        <v>-321.07040000000001</v>
      </c>
      <c r="K867">
        <f t="shared" si="27"/>
        <v>-471.03809999999999</v>
      </c>
    </row>
    <row r="868" spans="1:11" x14ac:dyDescent="0.25">
      <c r="A868" t="s">
        <v>874</v>
      </c>
      <c r="B868" s="1">
        <v>42219.927407000003</v>
      </c>
      <c r="C868">
        <v>-344.74459999999999</v>
      </c>
      <c r="D868">
        <v>-508.92430000000002</v>
      </c>
      <c r="E868">
        <v>-853.66890000000001</v>
      </c>
      <c r="F868">
        <v>28.0139</v>
      </c>
      <c r="G868">
        <v>29.779900000000001</v>
      </c>
      <c r="H868">
        <v>27.93</v>
      </c>
      <c r="I868">
        <v>65.7791</v>
      </c>
      <c r="J868">
        <f t="shared" si="26"/>
        <v>-321.29390000000001</v>
      </c>
      <c r="K868">
        <f t="shared" si="27"/>
        <v>-471.19330000000002</v>
      </c>
    </row>
    <row r="869" spans="1:11" x14ac:dyDescent="0.25">
      <c r="A869" t="s">
        <v>875</v>
      </c>
      <c r="B869" s="1">
        <v>42219.931064999997</v>
      </c>
      <c r="C869">
        <v>-345.80630000000002</v>
      </c>
      <c r="D869">
        <v>-509.37139999999999</v>
      </c>
      <c r="E869">
        <v>-855.17759999999998</v>
      </c>
      <c r="F869">
        <v>28.0123</v>
      </c>
      <c r="G869">
        <v>29.8078</v>
      </c>
      <c r="H869">
        <v>27.91</v>
      </c>
      <c r="I869">
        <v>65.583699999999993</v>
      </c>
      <c r="J869">
        <f t="shared" si="26"/>
        <v>-322.35560000000004</v>
      </c>
      <c r="K869">
        <f t="shared" si="27"/>
        <v>-471.6404</v>
      </c>
    </row>
    <row r="870" spans="1:11" x14ac:dyDescent="0.25">
      <c r="A870" t="s">
        <v>876</v>
      </c>
      <c r="B870" s="1">
        <v>42219.934721999998</v>
      </c>
      <c r="C870">
        <v>-346.8494</v>
      </c>
      <c r="D870">
        <v>-509.63209999999998</v>
      </c>
      <c r="E870">
        <v>-856.48149999999998</v>
      </c>
      <c r="F870">
        <v>27.951699999999999</v>
      </c>
      <c r="G870">
        <v>29.716699999999999</v>
      </c>
      <c r="H870">
        <v>27.88</v>
      </c>
      <c r="I870">
        <v>65.439300000000003</v>
      </c>
      <c r="J870">
        <f t="shared" si="26"/>
        <v>-323.39870000000002</v>
      </c>
      <c r="K870">
        <f t="shared" si="27"/>
        <v>-471.90109999999999</v>
      </c>
    </row>
    <row r="871" spans="1:11" x14ac:dyDescent="0.25">
      <c r="A871" t="s">
        <v>877</v>
      </c>
      <c r="B871" s="1">
        <v>42219.93838</v>
      </c>
      <c r="C871">
        <v>-346.0795</v>
      </c>
      <c r="D871">
        <v>-509.52659999999997</v>
      </c>
      <c r="E871">
        <v>-855.60599999999999</v>
      </c>
      <c r="F871">
        <v>27.9512</v>
      </c>
      <c r="G871">
        <v>29.799099999999999</v>
      </c>
      <c r="H871">
        <v>27.86</v>
      </c>
      <c r="I871">
        <v>65.210999999999999</v>
      </c>
      <c r="J871">
        <f t="shared" si="26"/>
        <v>-322.62880000000001</v>
      </c>
      <c r="K871">
        <f t="shared" si="27"/>
        <v>-471.79559999999998</v>
      </c>
    </row>
    <row r="872" spans="1:11" x14ac:dyDescent="0.25">
      <c r="A872" t="s">
        <v>878</v>
      </c>
      <c r="B872" s="1">
        <v>42219.942048999997</v>
      </c>
      <c r="C872">
        <v>-347.5385</v>
      </c>
      <c r="D872">
        <v>-509.97359999999998</v>
      </c>
      <c r="E872">
        <v>-857.51220000000001</v>
      </c>
      <c r="F872">
        <v>27.9526</v>
      </c>
      <c r="G872">
        <v>29.6386</v>
      </c>
      <c r="H872">
        <v>27.83</v>
      </c>
      <c r="I872">
        <v>65.165899999999993</v>
      </c>
      <c r="J872">
        <f t="shared" si="26"/>
        <v>-324.08780000000002</v>
      </c>
      <c r="K872">
        <f t="shared" si="27"/>
        <v>-472.24259999999998</v>
      </c>
    </row>
    <row r="873" spans="1:11" x14ac:dyDescent="0.25">
      <c r="A873" t="s">
        <v>879</v>
      </c>
      <c r="B873" s="1">
        <v>42219.945705999999</v>
      </c>
      <c r="C873">
        <v>-348.43880000000001</v>
      </c>
      <c r="D873">
        <v>-510.22199999999998</v>
      </c>
      <c r="E873">
        <v>-858.66079999999999</v>
      </c>
      <c r="F873">
        <v>27.946100000000001</v>
      </c>
      <c r="G873">
        <v>29.776299999999999</v>
      </c>
      <c r="H873">
        <v>27.82</v>
      </c>
      <c r="I873">
        <v>65.084800000000001</v>
      </c>
      <c r="J873">
        <f t="shared" si="26"/>
        <v>-324.98810000000003</v>
      </c>
      <c r="K873">
        <f t="shared" si="27"/>
        <v>-472.49099999999999</v>
      </c>
    </row>
    <row r="874" spans="1:11" x14ac:dyDescent="0.25">
      <c r="A874" t="s">
        <v>880</v>
      </c>
      <c r="B874" s="1">
        <v>42219.949363</v>
      </c>
      <c r="C874">
        <v>-346.71280000000002</v>
      </c>
      <c r="D874">
        <v>-508.96159999999998</v>
      </c>
      <c r="E874">
        <v>-855.67430000000002</v>
      </c>
      <c r="F874">
        <v>27.889800000000001</v>
      </c>
      <c r="G874">
        <v>29.569900000000001</v>
      </c>
      <c r="H874">
        <v>27.8</v>
      </c>
      <c r="I874">
        <v>65.153700000000001</v>
      </c>
      <c r="J874">
        <f t="shared" si="26"/>
        <v>-323.26210000000003</v>
      </c>
      <c r="K874">
        <f t="shared" si="27"/>
        <v>-471.23059999999998</v>
      </c>
    </row>
    <row r="875" spans="1:11" x14ac:dyDescent="0.25">
      <c r="A875" t="s">
        <v>881</v>
      </c>
      <c r="B875" s="1">
        <v>42219.953021000001</v>
      </c>
      <c r="C875">
        <v>-347.64409999999998</v>
      </c>
      <c r="D875">
        <v>-509.03609999999998</v>
      </c>
      <c r="E875">
        <v>-856.68020000000001</v>
      </c>
      <c r="F875">
        <v>27.883500000000002</v>
      </c>
      <c r="G875">
        <v>29.6968</v>
      </c>
      <c r="H875">
        <v>27.78</v>
      </c>
      <c r="I875">
        <v>65.090699999999998</v>
      </c>
      <c r="J875">
        <f t="shared" si="26"/>
        <v>-324.1934</v>
      </c>
      <c r="K875">
        <f t="shared" si="27"/>
        <v>-471.30509999999998</v>
      </c>
    </row>
    <row r="876" spans="1:11" x14ac:dyDescent="0.25">
      <c r="A876" t="s">
        <v>882</v>
      </c>
      <c r="B876" s="1">
        <v>42219.956678000002</v>
      </c>
      <c r="C876">
        <v>-347.69380000000001</v>
      </c>
      <c r="D876">
        <v>-509.50170000000003</v>
      </c>
      <c r="E876">
        <v>-857.19550000000004</v>
      </c>
      <c r="F876">
        <v>27.8889</v>
      </c>
      <c r="G876">
        <v>29.747900000000001</v>
      </c>
      <c r="H876">
        <v>27.77</v>
      </c>
      <c r="I876">
        <v>65.042699999999996</v>
      </c>
      <c r="J876">
        <f t="shared" si="26"/>
        <v>-324.24310000000003</v>
      </c>
      <c r="K876">
        <f t="shared" si="27"/>
        <v>-471.77070000000003</v>
      </c>
    </row>
    <row r="877" spans="1:11" x14ac:dyDescent="0.25">
      <c r="A877" t="s">
        <v>883</v>
      </c>
      <c r="B877" s="1">
        <v>42219.960347</v>
      </c>
      <c r="C877">
        <v>-347.82409999999999</v>
      </c>
      <c r="D877">
        <v>-509.30930000000001</v>
      </c>
      <c r="E877">
        <v>-857.13340000000005</v>
      </c>
      <c r="F877">
        <v>27.8934</v>
      </c>
      <c r="G877">
        <v>29.733599999999999</v>
      </c>
      <c r="H877">
        <v>27.75</v>
      </c>
      <c r="I877">
        <v>64.946700000000007</v>
      </c>
      <c r="J877">
        <f t="shared" si="26"/>
        <v>-324.3734</v>
      </c>
      <c r="K877">
        <f t="shared" si="27"/>
        <v>-471.57830000000001</v>
      </c>
    </row>
    <row r="878" spans="1:11" x14ac:dyDescent="0.25">
      <c r="A878" t="s">
        <v>884</v>
      </c>
      <c r="B878" s="1">
        <v>42219.964005000002</v>
      </c>
      <c r="C878">
        <v>-347.15980000000002</v>
      </c>
      <c r="D878">
        <v>-508.66359999999997</v>
      </c>
      <c r="E878">
        <v>-855.82339999999999</v>
      </c>
      <c r="F878">
        <v>27.885000000000002</v>
      </c>
      <c r="G878">
        <v>29.52</v>
      </c>
      <c r="H878">
        <v>27.72</v>
      </c>
      <c r="I878">
        <v>65.000500000000002</v>
      </c>
      <c r="J878">
        <f t="shared" si="26"/>
        <v>-323.70910000000003</v>
      </c>
      <c r="K878">
        <f t="shared" si="27"/>
        <v>-470.93259999999998</v>
      </c>
    </row>
    <row r="879" spans="1:11" x14ac:dyDescent="0.25">
      <c r="A879" t="s">
        <v>885</v>
      </c>
      <c r="B879" s="1">
        <v>42219.967662000003</v>
      </c>
      <c r="C879">
        <v>-347.048</v>
      </c>
      <c r="D879">
        <v>-509.16030000000001</v>
      </c>
      <c r="E879">
        <v>-856.20830000000001</v>
      </c>
      <c r="F879">
        <v>27.826899999999998</v>
      </c>
      <c r="G879">
        <v>29.591100000000001</v>
      </c>
      <c r="H879">
        <v>27.7</v>
      </c>
      <c r="I879">
        <v>64.904600000000002</v>
      </c>
      <c r="J879">
        <f t="shared" si="26"/>
        <v>-323.59730000000002</v>
      </c>
      <c r="K879">
        <f t="shared" si="27"/>
        <v>-471.42930000000001</v>
      </c>
    </row>
    <row r="880" spans="1:11" x14ac:dyDescent="0.25">
      <c r="A880" t="s">
        <v>886</v>
      </c>
      <c r="B880" s="1">
        <v>42219.971318999997</v>
      </c>
      <c r="C880">
        <v>-347.19709999999998</v>
      </c>
      <c r="D880">
        <v>-511.3768</v>
      </c>
      <c r="E880">
        <v>-858.57389999999998</v>
      </c>
      <c r="F880">
        <v>27.828199999999999</v>
      </c>
      <c r="G880">
        <v>29.492599999999999</v>
      </c>
      <c r="H880">
        <v>27.69</v>
      </c>
      <c r="I880">
        <v>64.790899999999993</v>
      </c>
      <c r="J880">
        <f t="shared" si="26"/>
        <v>-323.74639999999999</v>
      </c>
      <c r="K880">
        <f t="shared" si="27"/>
        <v>-473.64580000000001</v>
      </c>
    </row>
    <row r="881" spans="1:11" x14ac:dyDescent="0.25">
      <c r="A881" t="s">
        <v>887</v>
      </c>
      <c r="B881" s="1">
        <v>42219.974988000002</v>
      </c>
      <c r="C881">
        <v>-347.8614</v>
      </c>
      <c r="D881">
        <v>-509.99220000000003</v>
      </c>
      <c r="E881">
        <v>-857.85360000000003</v>
      </c>
      <c r="F881">
        <v>27.825399999999998</v>
      </c>
      <c r="G881">
        <v>29.468900000000001</v>
      </c>
      <c r="H881">
        <v>27.67</v>
      </c>
      <c r="I881">
        <v>64.596400000000003</v>
      </c>
      <c r="J881">
        <f t="shared" si="26"/>
        <v>-324.41070000000002</v>
      </c>
      <c r="K881">
        <f t="shared" si="27"/>
        <v>-472.26120000000003</v>
      </c>
    </row>
    <row r="882" spans="1:11" x14ac:dyDescent="0.25">
      <c r="A882" t="s">
        <v>888</v>
      </c>
      <c r="B882" s="1">
        <v>42219.978646000003</v>
      </c>
      <c r="C882">
        <v>-348.41399999999999</v>
      </c>
      <c r="D882">
        <v>-511.7183</v>
      </c>
      <c r="E882">
        <v>-860.13229999999999</v>
      </c>
      <c r="F882">
        <v>27.7685</v>
      </c>
      <c r="G882">
        <v>29.578700000000001</v>
      </c>
      <c r="H882">
        <v>27.64</v>
      </c>
      <c r="I882">
        <v>64.518600000000006</v>
      </c>
      <c r="J882">
        <f t="shared" si="26"/>
        <v>-324.9633</v>
      </c>
      <c r="K882">
        <f t="shared" si="27"/>
        <v>-473.9873</v>
      </c>
    </row>
    <row r="883" spans="1:11" x14ac:dyDescent="0.25">
      <c r="A883" t="s">
        <v>889</v>
      </c>
      <c r="B883" s="1">
        <v>42219.982302999997</v>
      </c>
      <c r="C883">
        <v>-347.18459999999999</v>
      </c>
      <c r="D883">
        <v>-511.4699</v>
      </c>
      <c r="E883">
        <v>-858.65459999999996</v>
      </c>
      <c r="F883">
        <v>27.824100000000001</v>
      </c>
      <c r="G883">
        <v>29.709</v>
      </c>
      <c r="H883">
        <v>27.62</v>
      </c>
      <c r="I883">
        <v>64.390100000000004</v>
      </c>
      <c r="J883">
        <f t="shared" si="26"/>
        <v>-323.73390000000001</v>
      </c>
      <c r="K883">
        <f t="shared" si="27"/>
        <v>-473.7389</v>
      </c>
    </row>
    <row r="884" spans="1:11" x14ac:dyDescent="0.25">
      <c r="A884" t="s">
        <v>890</v>
      </c>
      <c r="B884" s="1">
        <v>42219.985960999998</v>
      </c>
      <c r="C884">
        <v>-348.2774</v>
      </c>
      <c r="D884">
        <v>-510.62549999999999</v>
      </c>
      <c r="E884">
        <v>-858.90290000000005</v>
      </c>
      <c r="F884">
        <v>27.765699999999999</v>
      </c>
      <c r="G884">
        <v>29.4846</v>
      </c>
      <c r="H884">
        <v>27.61</v>
      </c>
      <c r="I884">
        <v>64.276499999999999</v>
      </c>
      <c r="J884">
        <f t="shared" si="26"/>
        <v>-324.82670000000002</v>
      </c>
      <c r="K884">
        <f t="shared" si="27"/>
        <v>-472.89449999999999</v>
      </c>
    </row>
    <row r="885" spans="1:11" x14ac:dyDescent="0.25">
      <c r="A885" t="s">
        <v>891</v>
      </c>
      <c r="B885" s="1">
        <v>42219.989629999996</v>
      </c>
      <c r="C885">
        <v>-348.45119999999997</v>
      </c>
      <c r="D885">
        <v>-510.1909</v>
      </c>
      <c r="E885">
        <v>-858.6422</v>
      </c>
      <c r="F885">
        <v>27.698699999999999</v>
      </c>
      <c r="G885">
        <v>29.334299999999999</v>
      </c>
      <c r="H885">
        <v>27.58</v>
      </c>
      <c r="I885">
        <v>64.198899999999995</v>
      </c>
      <c r="J885">
        <f t="shared" si="26"/>
        <v>-325.00049999999999</v>
      </c>
      <c r="K885">
        <f t="shared" si="27"/>
        <v>-472.4599</v>
      </c>
    </row>
    <row r="886" spans="1:11" x14ac:dyDescent="0.25">
      <c r="A886" t="s">
        <v>892</v>
      </c>
      <c r="B886" s="1">
        <v>42219.993286999998</v>
      </c>
      <c r="C886">
        <v>-348.5009</v>
      </c>
      <c r="D886">
        <v>-510.15370000000001</v>
      </c>
      <c r="E886">
        <v>-858.65459999999996</v>
      </c>
      <c r="F886">
        <v>27.697500000000002</v>
      </c>
      <c r="G886">
        <v>29.507200000000001</v>
      </c>
      <c r="H886">
        <v>27.55</v>
      </c>
      <c r="I886">
        <v>64.0886</v>
      </c>
      <c r="J886">
        <f t="shared" si="26"/>
        <v>-325.05020000000002</v>
      </c>
      <c r="K886">
        <f t="shared" si="27"/>
        <v>-472.42270000000002</v>
      </c>
    </row>
    <row r="887" spans="1:11" x14ac:dyDescent="0.25">
      <c r="A887" t="s">
        <v>893</v>
      </c>
      <c r="B887" s="1">
        <v>42219.996943999999</v>
      </c>
      <c r="C887">
        <v>-348.48230000000001</v>
      </c>
      <c r="D887">
        <v>-511.89830000000001</v>
      </c>
      <c r="E887">
        <v>-860.38059999999996</v>
      </c>
      <c r="F887">
        <v>27.693899999999999</v>
      </c>
      <c r="G887">
        <v>29.347200000000001</v>
      </c>
      <c r="H887">
        <v>27.53</v>
      </c>
      <c r="I887">
        <v>64.025999999999996</v>
      </c>
      <c r="J887">
        <f t="shared" si="26"/>
        <v>-325.03160000000003</v>
      </c>
      <c r="K887">
        <f t="shared" si="27"/>
        <v>-474.16730000000001</v>
      </c>
    </row>
    <row r="888" spans="1:11" x14ac:dyDescent="0.25">
      <c r="A888" t="s">
        <v>894</v>
      </c>
      <c r="B888" s="1">
        <v>42220.000602</v>
      </c>
      <c r="C888">
        <v>-348.47609999999997</v>
      </c>
      <c r="D888">
        <v>-511.92939999999999</v>
      </c>
      <c r="E888">
        <v>-860.40549999999996</v>
      </c>
      <c r="F888">
        <v>27.703099999999999</v>
      </c>
      <c r="G888">
        <v>29.309100000000001</v>
      </c>
      <c r="H888">
        <v>27.51</v>
      </c>
      <c r="I888">
        <v>63.930599999999998</v>
      </c>
      <c r="J888">
        <f t="shared" si="26"/>
        <v>-325.02539999999999</v>
      </c>
      <c r="K888">
        <f t="shared" si="27"/>
        <v>-474.19839999999999</v>
      </c>
    </row>
    <row r="889" spans="1:11" x14ac:dyDescent="0.25">
      <c r="A889" t="s">
        <v>895</v>
      </c>
      <c r="B889" s="1">
        <v>42220.004270999998</v>
      </c>
      <c r="C889">
        <v>-348.70580000000001</v>
      </c>
      <c r="D889">
        <v>-512.8297</v>
      </c>
      <c r="E889">
        <v>-861.53549999999996</v>
      </c>
      <c r="F889">
        <v>27.704599999999999</v>
      </c>
      <c r="G889">
        <v>29.274000000000001</v>
      </c>
      <c r="H889">
        <v>27.49</v>
      </c>
      <c r="I889">
        <v>63.736800000000002</v>
      </c>
      <c r="J889">
        <f t="shared" si="26"/>
        <v>-325.25510000000003</v>
      </c>
      <c r="K889">
        <f t="shared" si="27"/>
        <v>-475.09870000000001</v>
      </c>
    </row>
    <row r="890" spans="1:11" x14ac:dyDescent="0.25">
      <c r="A890" t="s">
        <v>896</v>
      </c>
      <c r="B890" s="1">
        <v>42220.007927999999</v>
      </c>
      <c r="C890">
        <v>-349.68680000000001</v>
      </c>
      <c r="D890">
        <v>-511.40159999999997</v>
      </c>
      <c r="E890">
        <v>-861.08839999999998</v>
      </c>
      <c r="F890">
        <v>27.696300000000001</v>
      </c>
      <c r="G890">
        <v>29.316700000000001</v>
      </c>
      <c r="H890">
        <v>27.47</v>
      </c>
      <c r="I890">
        <v>63.641599999999997</v>
      </c>
      <c r="J890">
        <f t="shared" si="26"/>
        <v>-326.23610000000002</v>
      </c>
      <c r="K890">
        <f t="shared" si="27"/>
        <v>-473.67059999999998</v>
      </c>
    </row>
    <row r="891" spans="1:11" x14ac:dyDescent="0.25">
      <c r="A891" t="s">
        <v>897</v>
      </c>
      <c r="B891" s="1">
        <v>42220.011586000001</v>
      </c>
      <c r="C891">
        <v>-349.74889999999999</v>
      </c>
      <c r="D891">
        <v>-511.43270000000001</v>
      </c>
      <c r="E891">
        <v>-861.1816</v>
      </c>
      <c r="F891">
        <v>27.638999999999999</v>
      </c>
      <c r="G891">
        <v>29.369900000000001</v>
      </c>
      <c r="H891">
        <v>27.44</v>
      </c>
      <c r="I891">
        <v>63.531599999999997</v>
      </c>
      <c r="J891">
        <f t="shared" si="26"/>
        <v>-326.29820000000001</v>
      </c>
      <c r="K891">
        <f t="shared" si="27"/>
        <v>-473.70170000000002</v>
      </c>
    </row>
    <row r="892" spans="1:11" x14ac:dyDescent="0.25">
      <c r="A892" t="s">
        <v>898</v>
      </c>
      <c r="B892" s="1">
        <v>42220.015243000002</v>
      </c>
      <c r="C892">
        <v>-350.21449999999999</v>
      </c>
      <c r="D892">
        <v>-512.8297</v>
      </c>
      <c r="E892">
        <v>-863.04420000000005</v>
      </c>
      <c r="F892">
        <v>27.6356</v>
      </c>
      <c r="G892">
        <v>29.026700000000002</v>
      </c>
      <c r="H892">
        <v>27.42</v>
      </c>
      <c r="I892">
        <v>63.272500000000001</v>
      </c>
      <c r="J892">
        <f t="shared" si="26"/>
        <v>-326.7638</v>
      </c>
      <c r="K892">
        <f t="shared" si="27"/>
        <v>-475.09870000000001</v>
      </c>
    </row>
    <row r="893" spans="1:11" x14ac:dyDescent="0.25">
      <c r="A893" t="s">
        <v>899</v>
      </c>
      <c r="B893" s="1">
        <v>42220.018912</v>
      </c>
      <c r="C893">
        <v>-350.38220000000001</v>
      </c>
      <c r="D893">
        <v>-513.05319999999995</v>
      </c>
      <c r="E893">
        <v>-863.43539999999996</v>
      </c>
      <c r="F893">
        <v>27.5702</v>
      </c>
      <c r="G893">
        <v>29.253799999999998</v>
      </c>
      <c r="H893">
        <v>27.4</v>
      </c>
      <c r="I893">
        <v>63.275799999999997</v>
      </c>
      <c r="J893">
        <f t="shared" si="26"/>
        <v>-326.93150000000003</v>
      </c>
      <c r="K893">
        <f t="shared" si="27"/>
        <v>-475.32219999999995</v>
      </c>
    </row>
    <row r="894" spans="1:11" x14ac:dyDescent="0.25">
      <c r="A894" t="s">
        <v>900</v>
      </c>
      <c r="B894" s="1">
        <v>42220.022569000001</v>
      </c>
      <c r="C894">
        <v>-349.7799</v>
      </c>
      <c r="D894">
        <v>-514.76679999999999</v>
      </c>
      <c r="E894">
        <v>-864.54669999999999</v>
      </c>
      <c r="F894">
        <v>27.578600000000002</v>
      </c>
      <c r="G894">
        <v>29.331399999999999</v>
      </c>
      <c r="H894">
        <v>27.38</v>
      </c>
      <c r="I894">
        <v>63.148099999999999</v>
      </c>
      <c r="J894">
        <f t="shared" si="26"/>
        <v>-326.32920000000001</v>
      </c>
      <c r="K894">
        <f t="shared" si="27"/>
        <v>-477.03579999999999</v>
      </c>
    </row>
    <row r="895" spans="1:11" x14ac:dyDescent="0.25">
      <c r="A895" t="s">
        <v>901</v>
      </c>
      <c r="B895" s="1">
        <v>42220.026227000002</v>
      </c>
      <c r="C895">
        <v>-351.0838</v>
      </c>
      <c r="D895">
        <v>-513.39469999999994</v>
      </c>
      <c r="E895">
        <v>-864.47839999999997</v>
      </c>
      <c r="F895">
        <v>27.5731</v>
      </c>
      <c r="G895">
        <v>29.342199999999998</v>
      </c>
      <c r="H895">
        <v>27.36</v>
      </c>
      <c r="I895">
        <v>62.9876</v>
      </c>
      <c r="J895">
        <f t="shared" si="26"/>
        <v>-327.63310000000001</v>
      </c>
      <c r="K895">
        <f t="shared" si="27"/>
        <v>-475.66369999999995</v>
      </c>
    </row>
    <row r="896" spans="1:11" x14ac:dyDescent="0.25">
      <c r="A896" t="s">
        <v>902</v>
      </c>
      <c r="B896" s="1">
        <v>42220.029884000003</v>
      </c>
      <c r="C896">
        <v>-351.0838</v>
      </c>
      <c r="D896">
        <v>-514.41909999999996</v>
      </c>
      <c r="E896">
        <v>-865.50289999999995</v>
      </c>
      <c r="F896">
        <v>27.505600000000001</v>
      </c>
      <c r="G896">
        <v>29.129100000000001</v>
      </c>
      <c r="H896">
        <v>27.33</v>
      </c>
      <c r="I896">
        <v>62.8125</v>
      </c>
      <c r="J896">
        <f t="shared" si="26"/>
        <v>-327.63310000000001</v>
      </c>
      <c r="K896">
        <f t="shared" si="27"/>
        <v>-476.68809999999996</v>
      </c>
    </row>
    <row r="897" spans="1:11" x14ac:dyDescent="0.25">
      <c r="A897" t="s">
        <v>903</v>
      </c>
      <c r="B897" s="1">
        <v>42220.033541999997</v>
      </c>
      <c r="C897">
        <v>-351.17070000000001</v>
      </c>
      <c r="D897">
        <v>-512.87310000000002</v>
      </c>
      <c r="E897">
        <v>-864.04380000000003</v>
      </c>
      <c r="F897">
        <v>27.504899999999999</v>
      </c>
      <c r="G897">
        <v>29.093499999999999</v>
      </c>
      <c r="H897">
        <v>27.31</v>
      </c>
      <c r="I897">
        <v>62.783200000000001</v>
      </c>
      <c r="J897">
        <f t="shared" si="26"/>
        <v>-327.72</v>
      </c>
      <c r="K897">
        <f t="shared" si="27"/>
        <v>-475.14210000000003</v>
      </c>
    </row>
    <row r="898" spans="1:11" x14ac:dyDescent="0.25">
      <c r="A898" t="s">
        <v>904</v>
      </c>
      <c r="B898" s="1">
        <v>42220.037211000003</v>
      </c>
      <c r="C898">
        <v>-351.82260000000002</v>
      </c>
      <c r="D898">
        <v>-515.21389999999997</v>
      </c>
      <c r="E898">
        <v>-867.03650000000005</v>
      </c>
      <c r="F898">
        <v>27.509</v>
      </c>
      <c r="G898">
        <v>29.1967</v>
      </c>
      <c r="H898">
        <v>27.29</v>
      </c>
      <c r="I898">
        <v>62.524799999999999</v>
      </c>
      <c r="J898">
        <f t="shared" si="26"/>
        <v>-328.37190000000004</v>
      </c>
      <c r="K898">
        <f t="shared" si="27"/>
        <v>-477.48289999999997</v>
      </c>
    </row>
    <row r="899" spans="1:11" x14ac:dyDescent="0.25">
      <c r="A899" t="s">
        <v>905</v>
      </c>
      <c r="B899" s="1">
        <v>42220.040867999996</v>
      </c>
      <c r="C899">
        <v>-352.6422</v>
      </c>
      <c r="D899">
        <v>-513.20839999999998</v>
      </c>
      <c r="E899">
        <v>-865.85059999999999</v>
      </c>
      <c r="F899">
        <v>27.448799999999999</v>
      </c>
      <c r="G899">
        <v>29.194299999999998</v>
      </c>
      <c r="H899">
        <v>27.26</v>
      </c>
      <c r="I899">
        <v>62.350099999999998</v>
      </c>
      <c r="J899">
        <f t="shared" si="26"/>
        <v>-329.19150000000002</v>
      </c>
      <c r="K899">
        <f t="shared" si="27"/>
        <v>-475.47739999999999</v>
      </c>
    </row>
    <row r="900" spans="1:11" x14ac:dyDescent="0.25">
      <c r="A900" t="s">
        <v>906</v>
      </c>
      <c r="B900" s="1">
        <v>42220.044524999998</v>
      </c>
      <c r="C900">
        <v>-352.59249999999997</v>
      </c>
      <c r="D900">
        <v>-513.90380000000005</v>
      </c>
      <c r="E900">
        <v>-866.49630000000002</v>
      </c>
      <c r="F900">
        <v>27.4465</v>
      </c>
      <c r="G900">
        <v>29.2272</v>
      </c>
      <c r="H900">
        <v>27.25</v>
      </c>
      <c r="I900">
        <v>62.401000000000003</v>
      </c>
      <c r="J900">
        <f t="shared" si="26"/>
        <v>-329.14179999999999</v>
      </c>
      <c r="K900">
        <f t="shared" si="27"/>
        <v>-476.17280000000005</v>
      </c>
    </row>
    <row r="901" spans="1:11" x14ac:dyDescent="0.25">
      <c r="A901" t="s">
        <v>907</v>
      </c>
      <c r="B901" s="1">
        <v>42220.048182999999</v>
      </c>
      <c r="C901">
        <v>-352.55529999999999</v>
      </c>
      <c r="D901">
        <v>-512.82349999999997</v>
      </c>
      <c r="E901">
        <v>-865.37869999999998</v>
      </c>
      <c r="F901">
        <v>27.444700000000001</v>
      </c>
      <c r="G901">
        <v>29.183499999999999</v>
      </c>
      <c r="H901">
        <v>27.22</v>
      </c>
      <c r="I901">
        <v>62.455300000000001</v>
      </c>
      <c r="J901">
        <f t="shared" si="26"/>
        <v>-329.1046</v>
      </c>
      <c r="K901">
        <f t="shared" si="27"/>
        <v>-475.09249999999997</v>
      </c>
    </row>
    <row r="902" spans="1:11" x14ac:dyDescent="0.25">
      <c r="A902" t="s">
        <v>908</v>
      </c>
      <c r="B902" s="1">
        <v>42220.051851999997</v>
      </c>
      <c r="C902">
        <v>-352.69810000000001</v>
      </c>
      <c r="D902">
        <v>-515.45600000000002</v>
      </c>
      <c r="E902">
        <v>-868.15409999999997</v>
      </c>
      <c r="F902">
        <v>27.383099999999999</v>
      </c>
      <c r="G902">
        <v>29.055499999999999</v>
      </c>
      <c r="H902">
        <v>27.21</v>
      </c>
      <c r="I902">
        <v>62.179200000000002</v>
      </c>
      <c r="J902">
        <f t="shared" ref="J902:J965" si="28">C902-$C$6</f>
        <v>-329.24740000000003</v>
      </c>
      <c r="K902">
        <f t="shared" ref="K902:K965" si="29">D902-$D$6</f>
        <v>-477.72500000000002</v>
      </c>
    </row>
    <row r="903" spans="1:11" x14ac:dyDescent="0.25">
      <c r="A903" t="s">
        <v>909</v>
      </c>
      <c r="B903" s="1">
        <v>42220.055508999998</v>
      </c>
      <c r="C903">
        <v>-352.72289999999998</v>
      </c>
      <c r="D903">
        <v>-513.94100000000003</v>
      </c>
      <c r="E903">
        <v>-866.66399999999999</v>
      </c>
      <c r="F903">
        <v>27.378399999999999</v>
      </c>
      <c r="G903">
        <v>29.087700000000002</v>
      </c>
      <c r="H903">
        <v>27.18</v>
      </c>
      <c r="I903">
        <v>62.233600000000003</v>
      </c>
      <c r="J903">
        <f t="shared" si="28"/>
        <v>-329.2722</v>
      </c>
      <c r="K903">
        <f t="shared" si="29"/>
        <v>-476.21000000000004</v>
      </c>
    </row>
    <row r="904" spans="1:11" x14ac:dyDescent="0.25">
      <c r="A904" t="s">
        <v>910</v>
      </c>
      <c r="B904" s="1">
        <v>42220.059166999999</v>
      </c>
      <c r="C904">
        <v>-352.7167</v>
      </c>
      <c r="D904">
        <v>-514.27629999999999</v>
      </c>
      <c r="E904">
        <v>-866.99300000000005</v>
      </c>
      <c r="F904">
        <v>27.384799999999998</v>
      </c>
      <c r="G904">
        <v>28.9742</v>
      </c>
      <c r="H904">
        <v>27.17</v>
      </c>
      <c r="I904">
        <v>62.088299999999997</v>
      </c>
      <c r="J904">
        <f t="shared" si="28"/>
        <v>-329.26600000000002</v>
      </c>
      <c r="K904">
        <f t="shared" si="29"/>
        <v>-476.5453</v>
      </c>
    </row>
    <row r="905" spans="1:11" x14ac:dyDescent="0.25">
      <c r="A905" t="s">
        <v>911</v>
      </c>
      <c r="B905" s="1">
        <v>42220.062824000001</v>
      </c>
      <c r="C905">
        <v>-352.70429999999999</v>
      </c>
      <c r="D905">
        <v>-515.89679999999998</v>
      </c>
      <c r="E905">
        <v>-868.60109999999997</v>
      </c>
      <c r="F905">
        <v>27.3215</v>
      </c>
      <c r="G905">
        <v>28.973299999999998</v>
      </c>
      <c r="H905">
        <v>27.14</v>
      </c>
      <c r="I905">
        <v>61.881399999999999</v>
      </c>
      <c r="J905">
        <f t="shared" si="28"/>
        <v>-329.25360000000001</v>
      </c>
      <c r="K905">
        <f t="shared" si="29"/>
        <v>-478.16579999999999</v>
      </c>
    </row>
    <row r="906" spans="1:11" x14ac:dyDescent="0.25">
      <c r="A906" t="s">
        <v>912</v>
      </c>
      <c r="B906" s="1">
        <v>42220.066492999998</v>
      </c>
      <c r="C906">
        <v>-352.72289999999998</v>
      </c>
      <c r="D906">
        <v>-513.15250000000003</v>
      </c>
      <c r="E906">
        <v>-865.87540000000001</v>
      </c>
      <c r="F906">
        <v>27.317</v>
      </c>
      <c r="G906">
        <v>29.115300000000001</v>
      </c>
      <c r="H906">
        <v>27.12</v>
      </c>
      <c r="I906">
        <v>61.852499999999999</v>
      </c>
      <c r="J906">
        <f t="shared" si="28"/>
        <v>-329.2722</v>
      </c>
      <c r="K906">
        <f t="shared" si="29"/>
        <v>-475.42150000000004</v>
      </c>
    </row>
    <row r="907" spans="1:11" x14ac:dyDescent="0.25">
      <c r="A907" t="s">
        <v>913</v>
      </c>
      <c r="B907" s="1">
        <v>42220.070151</v>
      </c>
      <c r="C907">
        <v>-352.78500000000003</v>
      </c>
      <c r="D907">
        <v>-515.7106</v>
      </c>
      <c r="E907">
        <v>-868.49559999999997</v>
      </c>
      <c r="F907">
        <v>27.3201</v>
      </c>
      <c r="G907">
        <v>28.871400000000001</v>
      </c>
      <c r="H907">
        <v>27.1</v>
      </c>
      <c r="I907">
        <v>61.823500000000003</v>
      </c>
      <c r="J907">
        <f t="shared" si="28"/>
        <v>-329.33430000000004</v>
      </c>
      <c r="K907">
        <f t="shared" si="29"/>
        <v>-477.9796</v>
      </c>
    </row>
    <row r="908" spans="1:11" x14ac:dyDescent="0.25">
      <c r="A908" t="s">
        <v>914</v>
      </c>
      <c r="B908" s="1">
        <v>42220.073808000001</v>
      </c>
      <c r="C908">
        <v>-352.69810000000001</v>
      </c>
      <c r="D908">
        <v>-512.98490000000004</v>
      </c>
      <c r="E908">
        <v>-865.68299999999999</v>
      </c>
      <c r="F908">
        <v>27.2561</v>
      </c>
      <c r="G908">
        <v>28.962499999999999</v>
      </c>
      <c r="H908">
        <v>27.09</v>
      </c>
      <c r="I908">
        <v>62.004800000000003</v>
      </c>
      <c r="J908">
        <f t="shared" si="28"/>
        <v>-329.24740000000003</v>
      </c>
      <c r="K908">
        <f t="shared" si="29"/>
        <v>-475.25390000000004</v>
      </c>
    </row>
    <row r="909" spans="1:11" x14ac:dyDescent="0.25">
      <c r="A909" t="s">
        <v>915</v>
      </c>
      <c r="B909" s="1">
        <v>42220.077465000002</v>
      </c>
      <c r="C909">
        <v>-352.72910000000002</v>
      </c>
      <c r="D909">
        <v>-514.98410000000001</v>
      </c>
      <c r="E909">
        <v>-867.71320000000003</v>
      </c>
      <c r="F909">
        <v>27.254000000000001</v>
      </c>
      <c r="G909">
        <v>28.9389</v>
      </c>
      <c r="H909">
        <v>27.06</v>
      </c>
      <c r="I909">
        <v>61.863399999999999</v>
      </c>
      <c r="J909">
        <f t="shared" si="28"/>
        <v>-329.27840000000003</v>
      </c>
      <c r="K909">
        <f t="shared" si="29"/>
        <v>-477.25310000000002</v>
      </c>
    </row>
    <row r="910" spans="1:11" x14ac:dyDescent="0.25">
      <c r="A910" t="s">
        <v>916</v>
      </c>
      <c r="B910" s="1">
        <v>42220.081134</v>
      </c>
      <c r="C910">
        <v>-352.69810000000001</v>
      </c>
      <c r="D910">
        <v>-514.17079999999999</v>
      </c>
      <c r="E910">
        <v>-866.86879999999996</v>
      </c>
      <c r="F910">
        <v>27.259899999999998</v>
      </c>
      <c r="G910">
        <v>28.7728</v>
      </c>
      <c r="H910">
        <v>27.05</v>
      </c>
      <c r="I910">
        <v>61.816299999999998</v>
      </c>
      <c r="J910">
        <f t="shared" si="28"/>
        <v>-329.24740000000003</v>
      </c>
      <c r="K910">
        <f t="shared" si="29"/>
        <v>-476.43979999999999</v>
      </c>
    </row>
    <row r="911" spans="1:11" x14ac:dyDescent="0.25">
      <c r="A911" t="s">
        <v>917</v>
      </c>
      <c r="B911" s="1">
        <v>42220.084792000001</v>
      </c>
      <c r="C911">
        <v>-352.66079999999999</v>
      </c>
      <c r="D911">
        <v>-513.40089999999998</v>
      </c>
      <c r="E911">
        <v>-866.06169999999997</v>
      </c>
      <c r="F911">
        <v>27.257300000000001</v>
      </c>
      <c r="G911">
        <v>28.879899999999999</v>
      </c>
      <c r="H911">
        <v>27.02</v>
      </c>
      <c r="I911">
        <v>61.446899999999999</v>
      </c>
      <c r="J911">
        <f t="shared" si="28"/>
        <v>-329.21010000000001</v>
      </c>
      <c r="K911">
        <f t="shared" si="29"/>
        <v>-475.66989999999998</v>
      </c>
    </row>
    <row r="912" spans="1:11" x14ac:dyDescent="0.25">
      <c r="A912" t="s">
        <v>918</v>
      </c>
      <c r="B912" s="1">
        <v>42220.088449000003</v>
      </c>
      <c r="C912">
        <v>-352.71050000000002</v>
      </c>
      <c r="D912">
        <v>-513.38850000000002</v>
      </c>
      <c r="E912">
        <v>-866.09900000000005</v>
      </c>
      <c r="F912">
        <v>27.190300000000001</v>
      </c>
      <c r="G912">
        <v>28.991800000000001</v>
      </c>
      <c r="H912">
        <v>27</v>
      </c>
      <c r="I912">
        <v>61.418100000000003</v>
      </c>
      <c r="J912">
        <f t="shared" si="28"/>
        <v>-329.25980000000004</v>
      </c>
      <c r="K912">
        <f t="shared" si="29"/>
        <v>-475.65750000000003</v>
      </c>
    </row>
    <row r="913" spans="1:11" x14ac:dyDescent="0.25">
      <c r="A913" t="s">
        <v>919</v>
      </c>
      <c r="B913" s="1">
        <v>42220.092105999996</v>
      </c>
      <c r="C913">
        <v>-352.6857</v>
      </c>
      <c r="D913">
        <v>-515.41869999999994</v>
      </c>
      <c r="E913">
        <v>-868.10440000000006</v>
      </c>
      <c r="F913">
        <v>27.191400000000002</v>
      </c>
      <c r="G913">
        <v>28.885999999999999</v>
      </c>
      <c r="H913">
        <v>26.98</v>
      </c>
      <c r="I913">
        <v>61.486899999999999</v>
      </c>
      <c r="J913">
        <f t="shared" si="28"/>
        <v>-329.23500000000001</v>
      </c>
      <c r="K913">
        <f t="shared" si="29"/>
        <v>-477.68769999999995</v>
      </c>
    </row>
    <row r="914" spans="1:11" x14ac:dyDescent="0.25">
      <c r="A914" t="s">
        <v>920</v>
      </c>
      <c r="B914" s="1">
        <v>42220.095775000002</v>
      </c>
      <c r="C914">
        <v>-352.7167</v>
      </c>
      <c r="D914">
        <v>-513.96590000000003</v>
      </c>
      <c r="E914">
        <v>-866.68259999999998</v>
      </c>
      <c r="F914">
        <v>27.192599999999999</v>
      </c>
      <c r="G914">
        <v>28.715800000000002</v>
      </c>
      <c r="H914">
        <v>26.95</v>
      </c>
      <c r="I914">
        <v>61.150599999999997</v>
      </c>
      <c r="J914">
        <f t="shared" si="28"/>
        <v>-329.26600000000002</v>
      </c>
      <c r="K914">
        <f t="shared" si="29"/>
        <v>-476.23490000000004</v>
      </c>
    </row>
    <row r="915" spans="1:11" x14ac:dyDescent="0.25">
      <c r="A915" t="s">
        <v>921</v>
      </c>
      <c r="B915" s="1">
        <v>42220.099433000003</v>
      </c>
      <c r="C915">
        <v>-352.7167</v>
      </c>
      <c r="D915">
        <v>-512.91039999999998</v>
      </c>
      <c r="E915">
        <v>-865.62710000000004</v>
      </c>
      <c r="F915">
        <v>27.1327</v>
      </c>
      <c r="G915">
        <v>28.860399999999998</v>
      </c>
      <c r="H915">
        <v>26.94</v>
      </c>
      <c r="I915">
        <v>61.266500000000001</v>
      </c>
      <c r="J915">
        <f t="shared" si="28"/>
        <v>-329.26600000000002</v>
      </c>
      <c r="K915">
        <f t="shared" si="29"/>
        <v>-475.17939999999999</v>
      </c>
    </row>
    <row r="916" spans="1:11" x14ac:dyDescent="0.25">
      <c r="A916" t="s">
        <v>922</v>
      </c>
      <c r="B916" s="1">
        <v>42220.103089999997</v>
      </c>
      <c r="C916">
        <v>-353.56110000000001</v>
      </c>
      <c r="D916">
        <v>-513.94730000000004</v>
      </c>
      <c r="E916">
        <v>-867.50840000000005</v>
      </c>
      <c r="F916">
        <v>27.128599999999999</v>
      </c>
      <c r="G916">
        <v>28.722899999999999</v>
      </c>
      <c r="H916">
        <v>26.92</v>
      </c>
      <c r="I916">
        <v>61.107500000000002</v>
      </c>
      <c r="J916">
        <f t="shared" si="28"/>
        <v>-330.11040000000003</v>
      </c>
      <c r="K916">
        <f t="shared" si="29"/>
        <v>-476.21630000000005</v>
      </c>
    </row>
    <row r="917" spans="1:11" x14ac:dyDescent="0.25">
      <c r="A917" t="s">
        <v>923</v>
      </c>
      <c r="B917" s="1">
        <v>42220.106747999998</v>
      </c>
      <c r="C917">
        <v>-354.01429999999999</v>
      </c>
      <c r="D917">
        <v>-514.54330000000004</v>
      </c>
      <c r="E917">
        <v>-868.55759999999998</v>
      </c>
      <c r="F917">
        <v>27.13</v>
      </c>
      <c r="G917">
        <v>28.646899999999999</v>
      </c>
      <c r="H917">
        <v>26.89</v>
      </c>
      <c r="I917">
        <v>60.9343</v>
      </c>
      <c r="J917">
        <f t="shared" si="28"/>
        <v>-330.56360000000001</v>
      </c>
      <c r="K917">
        <f t="shared" si="29"/>
        <v>-476.81230000000005</v>
      </c>
    </row>
    <row r="918" spans="1:11" x14ac:dyDescent="0.25">
      <c r="A918" t="s">
        <v>924</v>
      </c>
      <c r="B918" s="1">
        <v>42220.110417000004</v>
      </c>
      <c r="C918">
        <v>-352.72289999999998</v>
      </c>
      <c r="D918">
        <v>-513.26430000000005</v>
      </c>
      <c r="E918">
        <v>-865.98720000000003</v>
      </c>
      <c r="F918">
        <v>27.068300000000001</v>
      </c>
      <c r="G918">
        <v>28.6875</v>
      </c>
      <c r="H918">
        <v>26.88</v>
      </c>
      <c r="I918">
        <v>61.18</v>
      </c>
      <c r="J918">
        <f t="shared" si="28"/>
        <v>-329.2722</v>
      </c>
      <c r="K918">
        <f t="shared" si="29"/>
        <v>-475.53330000000005</v>
      </c>
    </row>
    <row r="919" spans="1:11" x14ac:dyDescent="0.25">
      <c r="A919" t="s">
        <v>925</v>
      </c>
      <c r="B919" s="1">
        <v>42220.114073999997</v>
      </c>
      <c r="C919">
        <v>-352.74770000000001</v>
      </c>
      <c r="D919">
        <v>-515.3442</v>
      </c>
      <c r="E919">
        <v>-868.09199999999998</v>
      </c>
      <c r="F919">
        <v>27.072600000000001</v>
      </c>
      <c r="G919">
        <v>28.845800000000001</v>
      </c>
      <c r="H919">
        <v>26.86</v>
      </c>
      <c r="I919">
        <v>61.151200000000003</v>
      </c>
      <c r="J919">
        <f t="shared" si="28"/>
        <v>-329.29700000000003</v>
      </c>
      <c r="K919">
        <f t="shared" si="29"/>
        <v>-477.61320000000001</v>
      </c>
    </row>
    <row r="920" spans="1:11" x14ac:dyDescent="0.25">
      <c r="A920" t="s">
        <v>926</v>
      </c>
      <c r="B920" s="1">
        <v>42220.117730999998</v>
      </c>
      <c r="C920">
        <v>-354.07639999999998</v>
      </c>
      <c r="D920">
        <v>-516.82809999999995</v>
      </c>
      <c r="E920">
        <v>-870.90459999999996</v>
      </c>
      <c r="F920">
        <v>27.066400000000002</v>
      </c>
      <c r="G920">
        <v>28.810300000000002</v>
      </c>
      <c r="H920">
        <v>26.84</v>
      </c>
      <c r="I920">
        <v>60.732599999999998</v>
      </c>
      <c r="J920">
        <f t="shared" si="28"/>
        <v>-330.62569999999999</v>
      </c>
      <c r="K920">
        <f t="shared" si="29"/>
        <v>-479.09709999999995</v>
      </c>
    </row>
    <row r="921" spans="1:11" x14ac:dyDescent="0.25">
      <c r="A921" t="s">
        <v>927</v>
      </c>
      <c r="B921" s="1">
        <v>42220.121389</v>
      </c>
      <c r="C921">
        <v>-355.31819999999999</v>
      </c>
      <c r="D921">
        <v>-517.44280000000003</v>
      </c>
      <c r="E921">
        <v>-872.76099999999997</v>
      </c>
      <c r="F921">
        <v>27.065899999999999</v>
      </c>
      <c r="G921">
        <v>28.605899999999998</v>
      </c>
      <c r="H921">
        <v>26.81</v>
      </c>
      <c r="I921">
        <v>60.592199999999998</v>
      </c>
      <c r="J921">
        <f t="shared" si="28"/>
        <v>-331.86750000000001</v>
      </c>
      <c r="K921">
        <f t="shared" si="29"/>
        <v>-479.71180000000004</v>
      </c>
    </row>
    <row r="922" spans="1:11" x14ac:dyDescent="0.25">
      <c r="A922" t="s">
        <v>928</v>
      </c>
      <c r="B922" s="1">
        <v>42220.125046000001</v>
      </c>
      <c r="C922">
        <v>-355.32440000000003</v>
      </c>
      <c r="D922">
        <v>-516.30039999999997</v>
      </c>
      <c r="E922">
        <v>-871.62480000000005</v>
      </c>
      <c r="F922">
        <v>27.009599999999999</v>
      </c>
      <c r="G922">
        <v>28.734000000000002</v>
      </c>
      <c r="H922">
        <v>26.79</v>
      </c>
      <c r="I922">
        <v>60.401200000000003</v>
      </c>
      <c r="J922">
        <f t="shared" si="28"/>
        <v>-331.87370000000004</v>
      </c>
      <c r="K922">
        <f t="shared" si="29"/>
        <v>-478.56939999999997</v>
      </c>
    </row>
    <row r="923" spans="1:11" x14ac:dyDescent="0.25">
      <c r="A923" t="s">
        <v>929</v>
      </c>
      <c r="B923" s="1">
        <v>42220.128714999999</v>
      </c>
      <c r="C923">
        <v>-355.31819999999999</v>
      </c>
      <c r="D923">
        <v>-516.57360000000006</v>
      </c>
      <c r="E923">
        <v>-871.89179999999999</v>
      </c>
      <c r="F923">
        <v>27.010400000000001</v>
      </c>
      <c r="G923">
        <v>28.890599999999999</v>
      </c>
      <c r="H923">
        <v>26.78</v>
      </c>
      <c r="I923">
        <v>60.484400000000001</v>
      </c>
      <c r="J923">
        <f t="shared" si="28"/>
        <v>-331.86750000000001</v>
      </c>
      <c r="K923">
        <f t="shared" si="29"/>
        <v>-478.84260000000006</v>
      </c>
    </row>
    <row r="924" spans="1:11" x14ac:dyDescent="0.25">
      <c r="A924" t="s">
        <v>930</v>
      </c>
      <c r="B924" s="1">
        <v>42220.132373</v>
      </c>
      <c r="C924">
        <v>-355.16300000000001</v>
      </c>
      <c r="D924">
        <v>-515.49950000000001</v>
      </c>
      <c r="E924">
        <v>-870.66240000000005</v>
      </c>
      <c r="F924">
        <v>27.003699999999998</v>
      </c>
      <c r="G924">
        <v>28.694400000000002</v>
      </c>
      <c r="H924">
        <v>26.77</v>
      </c>
      <c r="I924">
        <v>60.4377</v>
      </c>
      <c r="J924">
        <f t="shared" si="28"/>
        <v>-331.71230000000003</v>
      </c>
      <c r="K924">
        <f t="shared" si="29"/>
        <v>-477.76850000000002</v>
      </c>
    </row>
    <row r="925" spans="1:11" x14ac:dyDescent="0.25">
      <c r="A925" t="s">
        <v>931</v>
      </c>
      <c r="B925" s="1">
        <v>42220.136030000001</v>
      </c>
      <c r="C925">
        <v>-354.22539999999998</v>
      </c>
      <c r="D925">
        <v>-514.74199999999996</v>
      </c>
      <c r="E925">
        <v>-868.9674</v>
      </c>
      <c r="F925">
        <v>27.006699999999999</v>
      </c>
      <c r="G925">
        <v>28.725899999999999</v>
      </c>
      <c r="H925">
        <v>26.74</v>
      </c>
      <c r="I925">
        <v>60.492199999999997</v>
      </c>
      <c r="J925">
        <f t="shared" si="28"/>
        <v>-330.7747</v>
      </c>
      <c r="K925">
        <f t="shared" si="29"/>
        <v>-477.01099999999997</v>
      </c>
    </row>
    <row r="926" spans="1:11" x14ac:dyDescent="0.25">
      <c r="A926" t="s">
        <v>932</v>
      </c>
      <c r="B926" s="1">
        <v>42220.139687000003</v>
      </c>
      <c r="C926">
        <v>-354.60419999999999</v>
      </c>
      <c r="D926">
        <v>-516.82190000000003</v>
      </c>
      <c r="E926">
        <v>-871.42610000000002</v>
      </c>
      <c r="F926">
        <v>26.941400000000002</v>
      </c>
      <c r="G926">
        <v>28.789000000000001</v>
      </c>
      <c r="H926">
        <v>26.72</v>
      </c>
      <c r="I926">
        <v>60.301499999999997</v>
      </c>
      <c r="J926">
        <f t="shared" si="28"/>
        <v>-331.15350000000001</v>
      </c>
      <c r="K926">
        <f t="shared" si="29"/>
        <v>-479.09090000000003</v>
      </c>
    </row>
    <row r="927" spans="1:11" x14ac:dyDescent="0.25">
      <c r="A927" t="s">
        <v>933</v>
      </c>
      <c r="B927" s="1">
        <v>42220.143357000001</v>
      </c>
      <c r="C927">
        <v>-355.0326</v>
      </c>
      <c r="D927">
        <v>-516.88400000000001</v>
      </c>
      <c r="E927">
        <v>-871.91660000000002</v>
      </c>
      <c r="F927">
        <v>26.9436</v>
      </c>
      <c r="G927">
        <v>28.6097</v>
      </c>
      <c r="H927">
        <v>26.71</v>
      </c>
      <c r="I927">
        <v>60.319699999999997</v>
      </c>
      <c r="J927">
        <f t="shared" si="28"/>
        <v>-331.58190000000002</v>
      </c>
      <c r="K927">
        <f t="shared" si="29"/>
        <v>-479.15300000000002</v>
      </c>
    </row>
    <row r="928" spans="1:11" x14ac:dyDescent="0.25">
      <c r="A928" t="s">
        <v>934</v>
      </c>
      <c r="B928" s="1">
        <v>42220.147014000002</v>
      </c>
      <c r="C928">
        <v>-355.77140000000003</v>
      </c>
      <c r="D928">
        <v>-515.90300000000002</v>
      </c>
      <c r="E928">
        <v>-871.67449999999997</v>
      </c>
      <c r="F928">
        <v>26.940999999999999</v>
      </c>
      <c r="G928">
        <v>28.599399999999999</v>
      </c>
      <c r="H928">
        <v>26.69</v>
      </c>
      <c r="I928">
        <v>59.966999999999999</v>
      </c>
      <c r="J928">
        <f t="shared" si="28"/>
        <v>-332.32070000000004</v>
      </c>
      <c r="K928">
        <f t="shared" si="29"/>
        <v>-478.17200000000003</v>
      </c>
    </row>
    <row r="929" spans="1:11" x14ac:dyDescent="0.25">
      <c r="A929" t="s">
        <v>935</v>
      </c>
      <c r="B929" s="1">
        <v>42220.150671000003</v>
      </c>
      <c r="C929">
        <v>-355.32440000000003</v>
      </c>
      <c r="D929">
        <v>-516.13279999999997</v>
      </c>
      <c r="E929">
        <v>-871.45719999999994</v>
      </c>
      <c r="F929">
        <v>26.9495</v>
      </c>
      <c r="G929">
        <v>28.625699999999998</v>
      </c>
      <c r="H929">
        <v>26.67</v>
      </c>
      <c r="I929">
        <v>60.003500000000003</v>
      </c>
      <c r="J929">
        <f t="shared" si="28"/>
        <v>-331.87370000000004</v>
      </c>
      <c r="K929">
        <f t="shared" si="29"/>
        <v>-478.40179999999998</v>
      </c>
    </row>
    <row r="930" spans="1:11" x14ac:dyDescent="0.25">
      <c r="A930" t="s">
        <v>936</v>
      </c>
      <c r="B930" s="1">
        <v>42220.154328999997</v>
      </c>
      <c r="C930">
        <v>-356.4171</v>
      </c>
      <c r="D930">
        <v>-516.4742</v>
      </c>
      <c r="E930">
        <v>-872.89139999999998</v>
      </c>
      <c r="F930">
        <v>26.872</v>
      </c>
      <c r="G930">
        <v>28.576899999999998</v>
      </c>
      <c r="H930">
        <v>26.64</v>
      </c>
      <c r="I930">
        <v>59.831299999999999</v>
      </c>
      <c r="J930">
        <f t="shared" si="28"/>
        <v>-332.96640000000002</v>
      </c>
      <c r="K930">
        <f t="shared" si="29"/>
        <v>-478.7432</v>
      </c>
    </row>
    <row r="931" spans="1:11" x14ac:dyDescent="0.25">
      <c r="A931" t="s">
        <v>937</v>
      </c>
      <c r="B931" s="1">
        <v>42220.157998000002</v>
      </c>
      <c r="C931">
        <v>-356.62200000000001</v>
      </c>
      <c r="D931">
        <v>-516.75360000000001</v>
      </c>
      <c r="E931">
        <v>-873.37570000000005</v>
      </c>
      <c r="F931">
        <v>26.884899999999998</v>
      </c>
      <c r="G931">
        <v>28.472899999999999</v>
      </c>
      <c r="H931">
        <v>26.62</v>
      </c>
      <c r="I931">
        <v>59.738199999999999</v>
      </c>
      <c r="J931">
        <f t="shared" si="28"/>
        <v>-333.17130000000003</v>
      </c>
      <c r="K931">
        <f t="shared" si="29"/>
        <v>-479.02260000000001</v>
      </c>
    </row>
    <row r="932" spans="1:11" x14ac:dyDescent="0.25">
      <c r="A932" t="s">
        <v>938</v>
      </c>
      <c r="B932" s="1">
        <v>42220.161655000004</v>
      </c>
      <c r="C932">
        <v>-356.36750000000001</v>
      </c>
      <c r="D932">
        <v>-517.66010000000006</v>
      </c>
      <c r="E932">
        <v>-874.02760000000001</v>
      </c>
      <c r="F932">
        <v>26.816099999999999</v>
      </c>
      <c r="G932">
        <v>28.3889</v>
      </c>
      <c r="H932">
        <v>26.61</v>
      </c>
      <c r="I932">
        <v>59.626899999999999</v>
      </c>
      <c r="J932">
        <f t="shared" si="28"/>
        <v>-332.91680000000002</v>
      </c>
      <c r="K932">
        <f t="shared" si="29"/>
        <v>-479.92910000000006</v>
      </c>
    </row>
    <row r="933" spans="1:11" x14ac:dyDescent="0.25">
      <c r="A933" t="s">
        <v>939</v>
      </c>
      <c r="B933" s="1">
        <v>42220.165312999998</v>
      </c>
      <c r="C933">
        <v>-356.64069999999998</v>
      </c>
      <c r="D933">
        <v>-515.48699999999997</v>
      </c>
      <c r="E933">
        <v>-872.1277</v>
      </c>
      <c r="F933">
        <v>26.819099999999999</v>
      </c>
      <c r="G933">
        <v>28.529199999999999</v>
      </c>
      <c r="H933">
        <v>26.59</v>
      </c>
      <c r="I933">
        <v>59.728200000000001</v>
      </c>
      <c r="J933">
        <f t="shared" si="28"/>
        <v>-333.19</v>
      </c>
      <c r="K933">
        <f t="shared" si="29"/>
        <v>-477.75599999999997</v>
      </c>
    </row>
    <row r="934" spans="1:11" x14ac:dyDescent="0.25">
      <c r="A934" t="s">
        <v>940</v>
      </c>
      <c r="B934" s="1">
        <v>42220.168969999999</v>
      </c>
      <c r="C934">
        <v>-355.51690000000002</v>
      </c>
      <c r="D934">
        <v>-516.84059999999999</v>
      </c>
      <c r="E934">
        <v>-872.35739999999998</v>
      </c>
      <c r="F934">
        <v>26.816500000000001</v>
      </c>
      <c r="G934">
        <v>28.651800000000001</v>
      </c>
      <c r="H934">
        <v>26.57</v>
      </c>
      <c r="I934">
        <v>59.861600000000003</v>
      </c>
      <c r="J934">
        <f t="shared" si="28"/>
        <v>-332.06620000000004</v>
      </c>
      <c r="K934">
        <f t="shared" si="29"/>
        <v>-479.1096</v>
      </c>
    </row>
    <row r="935" spans="1:11" x14ac:dyDescent="0.25">
      <c r="A935" t="s">
        <v>941</v>
      </c>
      <c r="B935" s="1">
        <v>42220.172627</v>
      </c>
      <c r="C935">
        <v>-355.83969999999999</v>
      </c>
      <c r="D935">
        <v>-514.26390000000004</v>
      </c>
      <c r="E935">
        <v>-870.10360000000003</v>
      </c>
      <c r="F935">
        <v>26.821899999999999</v>
      </c>
      <c r="G935">
        <v>28.3095</v>
      </c>
      <c r="H935">
        <v>26.56</v>
      </c>
      <c r="I935">
        <v>59.588700000000003</v>
      </c>
      <c r="J935">
        <f t="shared" si="28"/>
        <v>-332.38900000000001</v>
      </c>
      <c r="K935">
        <f t="shared" si="29"/>
        <v>-476.53290000000004</v>
      </c>
    </row>
    <row r="936" spans="1:11" x14ac:dyDescent="0.25">
      <c r="A936" t="s">
        <v>942</v>
      </c>
      <c r="B936" s="1">
        <v>42220.176295999998</v>
      </c>
      <c r="C936">
        <v>-357.50369999999998</v>
      </c>
      <c r="D936">
        <v>-516.92129999999997</v>
      </c>
      <c r="E936">
        <v>-874.42499999999995</v>
      </c>
      <c r="F936">
        <v>26.813800000000001</v>
      </c>
      <c r="G936">
        <v>28.429500000000001</v>
      </c>
      <c r="H936">
        <v>26.53</v>
      </c>
      <c r="I936">
        <v>59.319899999999997</v>
      </c>
      <c r="J936">
        <f t="shared" si="28"/>
        <v>-334.053</v>
      </c>
      <c r="K936">
        <f t="shared" si="29"/>
        <v>-479.19029999999998</v>
      </c>
    </row>
    <row r="937" spans="1:11" x14ac:dyDescent="0.25">
      <c r="A937" t="s">
        <v>943</v>
      </c>
      <c r="B937" s="1">
        <v>42220.179953999999</v>
      </c>
      <c r="C937">
        <v>-356.69029999999998</v>
      </c>
      <c r="D937">
        <v>-516.93989999999997</v>
      </c>
      <c r="E937">
        <v>-873.63019999999995</v>
      </c>
      <c r="F937">
        <v>26.75</v>
      </c>
      <c r="G937">
        <v>28.364599999999999</v>
      </c>
      <c r="H937">
        <v>26.51</v>
      </c>
      <c r="I937">
        <v>59.356400000000001</v>
      </c>
      <c r="J937">
        <f t="shared" si="28"/>
        <v>-333.2396</v>
      </c>
      <c r="K937">
        <f t="shared" si="29"/>
        <v>-479.20889999999997</v>
      </c>
    </row>
    <row r="938" spans="1:11" x14ac:dyDescent="0.25">
      <c r="A938" t="s">
        <v>944</v>
      </c>
      <c r="B938" s="1">
        <v>42220.183611</v>
      </c>
      <c r="C938">
        <v>-356.64069999999998</v>
      </c>
      <c r="D938">
        <v>-516.84059999999999</v>
      </c>
      <c r="E938">
        <v>-873.48119999999994</v>
      </c>
      <c r="F938">
        <v>26.758299999999998</v>
      </c>
      <c r="G938">
        <v>28.377300000000002</v>
      </c>
      <c r="H938">
        <v>26.49</v>
      </c>
      <c r="I938">
        <v>59.554400000000001</v>
      </c>
      <c r="J938">
        <f t="shared" si="28"/>
        <v>-333.19</v>
      </c>
      <c r="K938">
        <f t="shared" si="29"/>
        <v>-479.1096</v>
      </c>
    </row>
    <row r="939" spans="1:11" x14ac:dyDescent="0.25">
      <c r="A939" t="s">
        <v>945</v>
      </c>
      <c r="B939" s="1">
        <v>42220.187269000002</v>
      </c>
      <c r="C939">
        <v>-357.0256</v>
      </c>
      <c r="D939">
        <v>-515.01520000000005</v>
      </c>
      <c r="E939">
        <v>-872.04079999999999</v>
      </c>
      <c r="F939">
        <v>26.7531</v>
      </c>
      <c r="G939">
        <v>28.276399999999999</v>
      </c>
      <c r="H939">
        <v>26.48</v>
      </c>
      <c r="I939">
        <v>59.3142</v>
      </c>
      <c r="J939">
        <f t="shared" si="28"/>
        <v>-333.57490000000001</v>
      </c>
      <c r="K939">
        <f t="shared" si="29"/>
        <v>-477.28420000000006</v>
      </c>
    </row>
    <row r="940" spans="1:11" x14ac:dyDescent="0.25">
      <c r="A940" t="s">
        <v>946</v>
      </c>
      <c r="B940" s="1">
        <v>42220.190938</v>
      </c>
      <c r="C940">
        <v>-356.6345</v>
      </c>
      <c r="D940">
        <v>-516.89020000000005</v>
      </c>
      <c r="E940">
        <v>-873.52470000000005</v>
      </c>
      <c r="F940">
        <v>26.684000000000001</v>
      </c>
      <c r="G940">
        <v>28.325800000000001</v>
      </c>
      <c r="H940">
        <v>26.46</v>
      </c>
      <c r="I940">
        <v>59.253700000000002</v>
      </c>
      <c r="J940">
        <f t="shared" si="28"/>
        <v>-333.18380000000002</v>
      </c>
      <c r="K940">
        <f t="shared" si="29"/>
        <v>-479.15920000000006</v>
      </c>
    </row>
    <row r="941" spans="1:11" x14ac:dyDescent="0.25">
      <c r="A941" t="s">
        <v>947</v>
      </c>
      <c r="B941" s="1">
        <v>42220.194595000001</v>
      </c>
      <c r="C941">
        <v>-357.99419999999998</v>
      </c>
      <c r="D941">
        <v>-518.25620000000004</v>
      </c>
      <c r="E941">
        <v>-876.25040000000001</v>
      </c>
      <c r="F941">
        <v>26.6873</v>
      </c>
      <c r="G941">
        <v>28.4193</v>
      </c>
      <c r="H941">
        <v>26.44</v>
      </c>
      <c r="I941">
        <v>59.031799999999997</v>
      </c>
      <c r="J941">
        <f t="shared" si="28"/>
        <v>-334.54349999999999</v>
      </c>
      <c r="K941">
        <f t="shared" si="29"/>
        <v>-480.52520000000004</v>
      </c>
    </row>
    <row r="942" spans="1:11" x14ac:dyDescent="0.25">
      <c r="A942" t="s">
        <v>948</v>
      </c>
      <c r="B942" s="1">
        <v>42220.198252000002</v>
      </c>
      <c r="C942">
        <v>-358.03140000000002</v>
      </c>
      <c r="D942">
        <v>-515.62360000000001</v>
      </c>
      <c r="E942">
        <v>-873.65509999999995</v>
      </c>
      <c r="F942">
        <v>26.694700000000001</v>
      </c>
      <c r="G942">
        <v>28.5166</v>
      </c>
      <c r="H942">
        <v>26.42</v>
      </c>
      <c r="I942">
        <v>59.132899999999999</v>
      </c>
      <c r="J942">
        <f t="shared" si="28"/>
        <v>-334.58070000000004</v>
      </c>
      <c r="K942">
        <f t="shared" si="29"/>
        <v>-477.89260000000002</v>
      </c>
    </row>
    <row r="943" spans="1:11" x14ac:dyDescent="0.25">
      <c r="A943" t="s">
        <v>949</v>
      </c>
      <c r="B943" s="1">
        <v>42220.201910000003</v>
      </c>
      <c r="C943">
        <v>-357.97559999999999</v>
      </c>
      <c r="D943">
        <v>-516.31280000000004</v>
      </c>
      <c r="E943">
        <v>-874.28840000000002</v>
      </c>
      <c r="F943">
        <v>26.6905</v>
      </c>
      <c r="G943">
        <v>28.451899999999998</v>
      </c>
      <c r="H943">
        <v>26.4</v>
      </c>
      <c r="I943">
        <v>58.911200000000001</v>
      </c>
      <c r="J943">
        <f t="shared" si="28"/>
        <v>-334.5249</v>
      </c>
      <c r="K943">
        <f t="shared" si="29"/>
        <v>-478.58180000000004</v>
      </c>
    </row>
    <row r="944" spans="1:11" x14ac:dyDescent="0.25">
      <c r="A944" t="s">
        <v>950</v>
      </c>
      <c r="B944" s="1">
        <v>42220.205579000001</v>
      </c>
      <c r="C944">
        <v>-358.03140000000002</v>
      </c>
      <c r="D944">
        <v>-516.89020000000005</v>
      </c>
      <c r="E944">
        <v>-874.92169999999999</v>
      </c>
      <c r="F944">
        <v>26.6281</v>
      </c>
      <c r="G944">
        <v>28.1693</v>
      </c>
      <c r="H944">
        <v>26.39</v>
      </c>
      <c r="I944">
        <v>58.864899999999999</v>
      </c>
      <c r="J944">
        <f t="shared" si="28"/>
        <v>-334.58070000000004</v>
      </c>
      <c r="K944">
        <f t="shared" si="29"/>
        <v>-479.15920000000006</v>
      </c>
    </row>
    <row r="945" spans="1:11" x14ac:dyDescent="0.25">
      <c r="A945" t="s">
        <v>951</v>
      </c>
      <c r="B945" s="1">
        <v>42220.209236000002</v>
      </c>
      <c r="C945">
        <v>-357.98180000000002</v>
      </c>
      <c r="D945">
        <v>-518.16300000000001</v>
      </c>
      <c r="E945">
        <v>-876.14480000000003</v>
      </c>
      <c r="F945">
        <v>26.6267</v>
      </c>
      <c r="G945">
        <v>28.502700000000001</v>
      </c>
      <c r="H945">
        <v>26.37</v>
      </c>
      <c r="I945">
        <v>58.804699999999997</v>
      </c>
      <c r="J945">
        <f t="shared" si="28"/>
        <v>-334.53110000000004</v>
      </c>
      <c r="K945">
        <f t="shared" si="29"/>
        <v>-480.43200000000002</v>
      </c>
    </row>
    <row r="946" spans="1:11" x14ac:dyDescent="0.25">
      <c r="A946" t="s">
        <v>952</v>
      </c>
      <c r="B946" s="1">
        <v>42220.212893999997</v>
      </c>
      <c r="C946">
        <v>-359.2484</v>
      </c>
      <c r="D946">
        <v>-516.71640000000002</v>
      </c>
      <c r="E946">
        <v>-875.96479999999997</v>
      </c>
      <c r="F946">
        <v>26.626999999999999</v>
      </c>
      <c r="G946">
        <v>28.3428</v>
      </c>
      <c r="H946">
        <v>26.35</v>
      </c>
      <c r="I946">
        <v>58.615400000000001</v>
      </c>
      <c r="J946">
        <f t="shared" si="28"/>
        <v>-335.79770000000002</v>
      </c>
      <c r="K946">
        <f t="shared" si="29"/>
        <v>-478.98540000000003</v>
      </c>
    </row>
    <row r="947" spans="1:11" x14ac:dyDescent="0.25">
      <c r="A947" t="s">
        <v>953</v>
      </c>
      <c r="B947" s="1">
        <v>42220.216550999998</v>
      </c>
      <c r="C947">
        <v>-359.09309999999999</v>
      </c>
      <c r="D947">
        <v>-515.80989999999997</v>
      </c>
      <c r="E947">
        <v>-874.90309999999999</v>
      </c>
      <c r="F947">
        <v>26.620699999999999</v>
      </c>
      <c r="G947">
        <v>28.278700000000001</v>
      </c>
      <c r="H947">
        <v>26.33</v>
      </c>
      <c r="I947">
        <v>58.555300000000003</v>
      </c>
      <c r="J947">
        <f t="shared" si="28"/>
        <v>-335.64240000000001</v>
      </c>
      <c r="K947">
        <f t="shared" si="29"/>
        <v>-478.07889999999998</v>
      </c>
    </row>
    <row r="948" spans="1:11" x14ac:dyDescent="0.25">
      <c r="A948" t="s">
        <v>954</v>
      </c>
      <c r="B948" s="1">
        <v>42220.220220000003</v>
      </c>
      <c r="C948">
        <v>-358.31079999999997</v>
      </c>
      <c r="D948">
        <v>-518.12580000000003</v>
      </c>
      <c r="E948">
        <v>-876.4366</v>
      </c>
      <c r="F948">
        <v>26.560199999999998</v>
      </c>
      <c r="G948">
        <v>28.363800000000001</v>
      </c>
      <c r="H948">
        <v>26.32</v>
      </c>
      <c r="I948">
        <v>58.573599999999999</v>
      </c>
      <c r="J948">
        <f t="shared" si="28"/>
        <v>-334.86009999999999</v>
      </c>
      <c r="K948">
        <f t="shared" si="29"/>
        <v>-480.39480000000003</v>
      </c>
    </row>
    <row r="949" spans="1:11" x14ac:dyDescent="0.25">
      <c r="A949" t="s">
        <v>955</v>
      </c>
      <c r="B949" s="1">
        <v>42220.223876999997</v>
      </c>
      <c r="C949">
        <v>-358.03140000000002</v>
      </c>
      <c r="D949">
        <v>-516.90269999999998</v>
      </c>
      <c r="E949">
        <v>-874.93409999999994</v>
      </c>
      <c r="F949">
        <v>26.5609</v>
      </c>
      <c r="G949">
        <v>28.2029</v>
      </c>
      <c r="H949">
        <v>26.3</v>
      </c>
      <c r="I949">
        <v>58.513399999999997</v>
      </c>
      <c r="J949">
        <f t="shared" si="28"/>
        <v>-334.58070000000004</v>
      </c>
      <c r="K949">
        <f t="shared" si="29"/>
        <v>-479.17169999999999</v>
      </c>
    </row>
    <row r="950" spans="1:11" x14ac:dyDescent="0.25">
      <c r="A950" t="s">
        <v>956</v>
      </c>
      <c r="B950" s="1">
        <v>42220.227534999998</v>
      </c>
      <c r="C950">
        <v>-358.04390000000001</v>
      </c>
      <c r="D950">
        <v>-515.71680000000003</v>
      </c>
      <c r="E950">
        <v>-873.76059999999995</v>
      </c>
      <c r="F950">
        <v>26.568200000000001</v>
      </c>
      <c r="G950">
        <v>28.117699999999999</v>
      </c>
      <c r="H950">
        <v>26.28</v>
      </c>
      <c r="I950">
        <v>58.517699999999998</v>
      </c>
      <c r="J950">
        <f t="shared" si="28"/>
        <v>-334.59320000000002</v>
      </c>
      <c r="K950">
        <f t="shared" si="29"/>
        <v>-477.98580000000004</v>
      </c>
    </row>
    <row r="951" spans="1:11" x14ac:dyDescent="0.25">
      <c r="A951" t="s">
        <v>957</v>
      </c>
      <c r="B951" s="1">
        <v>42220.231191999999</v>
      </c>
      <c r="C951">
        <v>-358.05630000000002</v>
      </c>
      <c r="D951">
        <v>-516.90890000000002</v>
      </c>
      <c r="E951">
        <v>-874.96510000000001</v>
      </c>
      <c r="F951">
        <v>26.5059</v>
      </c>
      <c r="G951">
        <v>28.301100000000002</v>
      </c>
      <c r="H951">
        <v>26.25</v>
      </c>
      <c r="I951">
        <v>58.4437</v>
      </c>
      <c r="J951">
        <f t="shared" si="28"/>
        <v>-334.60560000000004</v>
      </c>
      <c r="K951">
        <f t="shared" si="29"/>
        <v>-479.17790000000002</v>
      </c>
    </row>
    <row r="952" spans="1:11" x14ac:dyDescent="0.25">
      <c r="A952" t="s">
        <v>958</v>
      </c>
      <c r="B952" s="1">
        <v>42220.234860999997</v>
      </c>
      <c r="C952">
        <v>-358.04390000000001</v>
      </c>
      <c r="D952">
        <v>-515.97749999999996</v>
      </c>
      <c r="E952">
        <v>-874.02139999999997</v>
      </c>
      <c r="F952">
        <v>26.509599999999999</v>
      </c>
      <c r="G952">
        <v>28.296299999999999</v>
      </c>
      <c r="H952">
        <v>26.24</v>
      </c>
      <c r="I952">
        <v>58.526200000000003</v>
      </c>
      <c r="J952">
        <f t="shared" si="28"/>
        <v>-334.59320000000002</v>
      </c>
      <c r="K952">
        <f t="shared" si="29"/>
        <v>-478.24649999999997</v>
      </c>
    </row>
    <row r="953" spans="1:11" x14ac:dyDescent="0.25">
      <c r="A953" t="s">
        <v>959</v>
      </c>
      <c r="B953" s="1">
        <v>42220.238518999999</v>
      </c>
      <c r="C953">
        <v>-357.80169999999998</v>
      </c>
      <c r="D953">
        <v>-515.61739999999998</v>
      </c>
      <c r="E953">
        <v>-873.41909999999996</v>
      </c>
      <c r="F953">
        <v>26.5046</v>
      </c>
      <c r="G953">
        <v>27.736000000000001</v>
      </c>
      <c r="H953">
        <v>26.16</v>
      </c>
      <c r="I953">
        <v>58.221800000000002</v>
      </c>
      <c r="J953">
        <f t="shared" si="28"/>
        <v>-334.351</v>
      </c>
      <c r="K953">
        <f t="shared" si="29"/>
        <v>-477.88639999999998</v>
      </c>
    </row>
    <row r="954" spans="1:11" x14ac:dyDescent="0.25">
      <c r="A954" t="s">
        <v>960</v>
      </c>
      <c r="B954" s="1">
        <v>42220.242176</v>
      </c>
      <c r="C954">
        <v>-358.01900000000001</v>
      </c>
      <c r="D954">
        <v>-513.06560000000002</v>
      </c>
      <c r="E954">
        <v>-871.08460000000002</v>
      </c>
      <c r="F954">
        <v>26.3079</v>
      </c>
      <c r="G954">
        <v>27.8201</v>
      </c>
      <c r="H954">
        <v>25.95</v>
      </c>
      <c r="I954">
        <v>58.886400000000002</v>
      </c>
      <c r="J954">
        <f t="shared" si="28"/>
        <v>-334.56830000000002</v>
      </c>
      <c r="K954">
        <f t="shared" si="29"/>
        <v>-475.33460000000002</v>
      </c>
    </row>
    <row r="955" spans="1:11" x14ac:dyDescent="0.25">
      <c r="A955" t="s">
        <v>961</v>
      </c>
      <c r="B955" s="1">
        <v>42220.245833000001</v>
      </c>
      <c r="C955">
        <v>-358.08730000000003</v>
      </c>
      <c r="D955">
        <v>-511.68099999999998</v>
      </c>
      <c r="E955">
        <v>-869.76840000000004</v>
      </c>
      <c r="F955">
        <v>26.188099999999999</v>
      </c>
      <c r="G955">
        <v>27.3795</v>
      </c>
      <c r="H955">
        <v>25.73</v>
      </c>
      <c r="I955">
        <v>58.923000000000002</v>
      </c>
      <c r="J955">
        <f t="shared" si="28"/>
        <v>-334.63660000000004</v>
      </c>
      <c r="K955">
        <f t="shared" si="29"/>
        <v>-473.95</v>
      </c>
    </row>
    <row r="956" spans="1:11" x14ac:dyDescent="0.25">
      <c r="A956" t="s">
        <v>962</v>
      </c>
      <c r="B956" s="1">
        <v>42220.249501999999</v>
      </c>
      <c r="C956">
        <v>-354.89600000000002</v>
      </c>
      <c r="D956">
        <v>-510.52</v>
      </c>
      <c r="E956">
        <v>-865.41600000000005</v>
      </c>
      <c r="F956">
        <v>26.061299999999999</v>
      </c>
      <c r="G956">
        <v>27.303599999999999</v>
      </c>
      <c r="H956">
        <v>25.54</v>
      </c>
      <c r="I956">
        <v>58.872500000000002</v>
      </c>
      <c r="J956">
        <f t="shared" si="28"/>
        <v>-331.44530000000003</v>
      </c>
      <c r="K956">
        <f t="shared" si="29"/>
        <v>-472.78899999999999</v>
      </c>
    </row>
    <row r="957" spans="1:11" x14ac:dyDescent="0.25">
      <c r="A957" t="s">
        <v>963</v>
      </c>
      <c r="B957" s="1">
        <v>42220.25316</v>
      </c>
      <c r="C957">
        <v>-355.23129999999998</v>
      </c>
      <c r="D957">
        <v>-510.56349999999998</v>
      </c>
      <c r="E957">
        <v>-865.79470000000003</v>
      </c>
      <c r="F957">
        <v>25.9345</v>
      </c>
      <c r="G957">
        <v>27.319400000000002</v>
      </c>
      <c r="H957">
        <v>25.36</v>
      </c>
      <c r="I957">
        <v>58.771599999999999</v>
      </c>
      <c r="J957">
        <f t="shared" si="28"/>
        <v>-331.78059999999999</v>
      </c>
      <c r="K957">
        <f t="shared" si="29"/>
        <v>-472.83249999999998</v>
      </c>
    </row>
    <row r="958" spans="1:11" x14ac:dyDescent="0.25">
      <c r="A958" t="s">
        <v>964</v>
      </c>
      <c r="B958" s="1">
        <v>42220.256817000001</v>
      </c>
      <c r="C958">
        <v>-352.9837</v>
      </c>
      <c r="D958">
        <v>-507.93709999999999</v>
      </c>
      <c r="E958">
        <v>-860.92079999999999</v>
      </c>
      <c r="F958">
        <v>25.810300000000002</v>
      </c>
      <c r="G958">
        <v>27.084099999999999</v>
      </c>
      <c r="H958">
        <v>25.19</v>
      </c>
      <c r="I958">
        <v>59.088200000000001</v>
      </c>
      <c r="J958">
        <f t="shared" si="28"/>
        <v>-329.53300000000002</v>
      </c>
      <c r="K958">
        <f t="shared" si="29"/>
        <v>-470.20609999999999</v>
      </c>
    </row>
    <row r="959" spans="1:11" x14ac:dyDescent="0.25">
      <c r="A959" t="s">
        <v>965</v>
      </c>
      <c r="B959" s="1">
        <v>42220.260475000003</v>
      </c>
      <c r="C959">
        <v>-352.98989999999998</v>
      </c>
      <c r="D959">
        <v>-504.98169999999999</v>
      </c>
      <c r="E959">
        <v>-857.97159999999997</v>
      </c>
      <c r="F959">
        <v>25.6755</v>
      </c>
      <c r="G959">
        <v>27.205200000000001</v>
      </c>
      <c r="H959">
        <v>25.07</v>
      </c>
      <c r="I959">
        <v>59.472000000000001</v>
      </c>
      <c r="J959">
        <f t="shared" si="28"/>
        <v>-329.53919999999999</v>
      </c>
      <c r="K959">
        <f t="shared" si="29"/>
        <v>-467.25069999999999</v>
      </c>
    </row>
    <row r="960" spans="1:11" x14ac:dyDescent="0.25">
      <c r="A960" t="s">
        <v>966</v>
      </c>
      <c r="B960" s="1">
        <v>42220.264131999997</v>
      </c>
      <c r="C960">
        <v>-352.9837</v>
      </c>
      <c r="D960">
        <v>-502.78379999999999</v>
      </c>
      <c r="E960">
        <v>-855.76750000000004</v>
      </c>
      <c r="F960">
        <v>25.622900000000001</v>
      </c>
      <c r="G960">
        <v>26.947199999999999</v>
      </c>
      <c r="H960">
        <v>24.95</v>
      </c>
      <c r="I960">
        <v>59.943800000000003</v>
      </c>
      <c r="J960">
        <f t="shared" si="28"/>
        <v>-329.53300000000002</v>
      </c>
      <c r="K960">
        <f t="shared" si="29"/>
        <v>-465.05279999999999</v>
      </c>
    </row>
    <row r="961" spans="1:11" x14ac:dyDescent="0.25">
      <c r="A961" t="s">
        <v>967</v>
      </c>
      <c r="B961" s="1">
        <v>42220.267801000002</v>
      </c>
      <c r="C961">
        <v>-351.79160000000002</v>
      </c>
      <c r="D961">
        <v>-500.02710000000002</v>
      </c>
      <c r="E961">
        <v>-851.81870000000004</v>
      </c>
      <c r="F961">
        <v>25.557099999999998</v>
      </c>
      <c r="G961">
        <v>26.902999999999999</v>
      </c>
      <c r="H961">
        <v>24.87</v>
      </c>
      <c r="I961">
        <v>60.101799999999997</v>
      </c>
      <c r="J961">
        <f t="shared" si="28"/>
        <v>-328.34090000000003</v>
      </c>
      <c r="K961">
        <f t="shared" si="29"/>
        <v>-462.29610000000002</v>
      </c>
    </row>
    <row r="962" spans="1:11" x14ac:dyDescent="0.25">
      <c r="A962" t="s">
        <v>968</v>
      </c>
      <c r="B962" s="1">
        <v>42220.271458000003</v>
      </c>
      <c r="C962">
        <v>-351.34449999999998</v>
      </c>
      <c r="D962">
        <v>-498.74810000000002</v>
      </c>
      <c r="E962">
        <v>-850.09259999999995</v>
      </c>
      <c r="F962">
        <v>25.490600000000001</v>
      </c>
      <c r="G962">
        <v>27.033200000000001</v>
      </c>
      <c r="H962">
        <v>24.8</v>
      </c>
      <c r="I962">
        <v>60.273400000000002</v>
      </c>
      <c r="J962">
        <f t="shared" si="28"/>
        <v>-327.8938</v>
      </c>
      <c r="K962">
        <f t="shared" si="29"/>
        <v>-461.01710000000003</v>
      </c>
    </row>
    <row r="963" spans="1:11" x14ac:dyDescent="0.25">
      <c r="A963" t="s">
        <v>969</v>
      </c>
      <c r="B963" s="1">
        <v>42220.275115999997</v>
      </c>
      <c r="C963">
        <v>-348.85480000000001</v>
      </c>
      <c r="D963">
        <v>-494.84890000000001</v>
      </c>
      <c r="E963">
        <v>-843.70370000000003</v>
      </c>
      <c r="F963">
        <v>25.430800000000001</v>
      </c>
      <c r="G963">
        <v>26.787600000000001</v>
      </c>
      <c r="H963">
        <v>24.72</v>
      </c>
      <c r="I963">
        <v>60.825200000000002</v>
      </c>
      <c r="J963">
        <f t="shared" si="28"/>
        <v>-325.40410000000003</v>
      </c>
      <c r="K963">
        <f t="shared" si="29"/>
        <v>-457.11790000000002</v>
      </c>
    </row>
    <row r="964" spans="1:11" x14ac:dyDescent="0.25">
      <c r="A964" t="s">
        <v>970</v>
      </c>
      <c r="B964" s="1">
        <v>42220.278772999998</v>
      </c>
      <c r="C964">
        <v>-347.5385</v>
      </c>
      <c r="D964">
        <v>-493.5265</v>
      </c>
      <c r="E964">
        <v>-841.06500000000005</v>
      </c>
      <c r="F964">
        <v>25.367999999999999</v>
      </c>
      <c r="G964">
        <v>26.927800000000001</v>
      </c>
      <c r="H964">
        <v>24.66</v>
      </c>
      <c r="I964">
        <v>60.917000000000002</v>
      </c>
      <c r="J964">
        <f t="shared" si="28"/>
        <v>-324.08780000000002</v>
      </c>
      <c r="K964">
        <f t="shared" si="29"/>
        <v>-455.7955</v>
      </c>
    </row>
    <row r="965" spans="1:11" x14ac:dyDescent="0.25">
      <c r="A965" t="s">
        <v>971</v>
      </c>
      <c r="B965" s="1">
        <v>42220.282442000003</v>
      </c>
      <c r="C965">
        <v>-346.22230000000002</v>
      </c>
      <c r="D965">
        <v>-493.50779999999997</v>
      </c>
      <c r="E965">
        <v>-839.73009999999999</v>
      </c>
      <c r="F965">
        <v>25.301600000000001</v>
      </c>
      <c r="G965">
        <v>26.876899999999999</v>
      </c>
      <c r="H965">
        <v>24.61</v>
      </c>
      <c r="I965">
        <v>61.053699999999999</v>
      </c>
      <c r="J965">
        <f t="shared" si="28"/>
        <v>-322.77160000000003</v>
      </c>
      <c r="K965">
        <f t="shared" si="29"/>
        <v>-455.77679999999998</v>
      </c>
    </row>
    <row r="966" spans="1:11" x14ac:dyDescent="0.25">
      <c r="A966" t="s">
        <v>972</v>
      </c>
      <c r="B966" s="1">
        <v>42220.286099999998</v>
      </c>
      <c r="C966">
        <v>-343.71390000000002</v>
      </c>
      <c r="D966">
        <v>-492.32819999999998</v>
      </c>
      <c r="E966">
        <v>-836.0421</v>
      </c>
      <c r="F966">
        <v>25.301100000000002</v>
      </c>
      <c r="G966">
        <v>26.741700000000002</v>
      </c>
      <c r="H966">
        <v>24.56</v>
      </c>
      <c r="I966">
        <v>61.5227</v>
      </c>
      <c r="J966">
        <f t="shared" ref="J966:J1029" si="30">C966-$C$6</f>
        <v>-320.26320000000004</v>
      </c>
      <c r="K966">
        <f t="shared" ref="K966:K1029" si="31">D966-$D$6</f>
        <v>-454.59719999999999</v>
      </c>
    </row>
    <row r="967" spans="1:11" x14ac:dyDescent="0.25">
      <c r="A967" t="s">
        <v>973</v>
      </c>
      <c r="B967" s="1">
        <v>42220.289756999999</v>
      </c>
      <c r="C967">
        <v>-341.19929999999999</v>
      </c>
      <c r="D967">
        <v>-490.85669999999999</v>
      </c>
      <c r="E967">
        <v>-832.05600000000004</v>
      </c>
      <c r="F967">
        <v>25.246500000000001</v>
      </c>
      <c r="G967">
        <v>26.813500000000001</v>
      </c>
      <c r="H967">
        <v>24.5</v>
      </c>
      <c r="I967">
        <v>61.913400000000003</v>
      </c>
      <c r="J967">
        <f t="shared" si="30"/>
        <v>-317.74860000000001</v>
      </c>
      <c r="K967">
        <f t="shared" si="31"/>
        <v>-453.12569999999999</v>
      </c>
    </row>
    <row r="968" spans="1:11" x14ac:dyDescent="0.25">
      <c r="A968" t="s">
        <v>974</v>
      </c>
      <c r="B968" s="1">
        <v>42220.293414</v>
      </c>
      <c r="C968">
        <v>-339.68439999999998</v>
      </c>
      <c r="D968">
        <v>-490.81319999999999</v>
      </c>
      <c r="E968">
        <v>-830.49760000000003</v>
      </c>
      <c r="F968">
        <v>25.180499999999999</v>
      </c>
      <c r="G968">
        <v>26.656300000000002</v>
      </c>
      <c r="H968">
        <v>24.46</v>
      </c>
      <c r="I968">
        <v>62.152500000000003</v>
      </c>
      <c r="J968">
        <f t="shared" si="30"/>
        <v>-316.2337</v>
      </c>
      <c r="K968">
        <f t="shared" si="31"/>
        <v>-453.0822</v>
      </c>
    </row>
    <row r="969" spans="1:11" x14ac:dyDescent="0.25">
      <c r="A969" t="s">
        <v>975</v>
      </c>
      <c r="B969" s="1">
        <v>42220.297082999998</v>
      </c>
      <c r="C969">
        <v>-338.48610000000002</v>
      </c>
      <c r="D969">
        <v>-489.57769999999999</v>
      </c>
      <c r="E969">
        <v>-828.06370000000004</v>
      </c>
      <c r="F969">
        <v>25.173999999999999</v>
      </c>
      <c r="G969">
        <v>26.907699999999998</v>
      </c>
      <c r="H969">
        <v>24.43</v>
      </c>
      <c r="I969">
        <v>62.316099999999999</v>
      </c>
      <c r="J969">
        <f t="shared" si="30"/>
        <v>-315.03540000000004</v>
      </c>
      <c r="K969">
        <f t="shared" si="31"/>
        <v>-451.8467</v>
      </c>
    </row>
    <row r="970" spans="1:11" x14ac:dyDescent="0.25">
      <c r="A970" t="s">
        <v>976</v>
      </c>
      <c r="B970" s="1">
        <v>42220.300740999999</v>
      </c>
      <c r="C970">
        <v>-336.5179</v>
      </c>
      <c r="D970">
        <v>-488.5222</v>
      </c>
      <c r="E970">
        <v>-825.04</v>
      </c>
      <c r="F970">
        <v>25.109000000000002</v>
      </c>
      <c r="G970">
        <v>26.844899999999999</v>
      </c>
      <c r="H970">
        <v>24.37</v>
      </c>
      <c r="I970">
        <v>62.971299999999999</v>
      </c>
      <c r="J970">
        <f t="shared" si="30"/>
        <v>-313.06720000000001</v>
      </c>
      <c r="K970">
        <f t="shared" si="31"/>
        <v>-450.7912</v>
      </c>
    </row>
    <row r="971" spans="1:11" x14ac:dyDescent="0.25">
      <c r="A971" t="s">
        <v>977</v>
      </c>
      <c r="B971" s="1">
        <v>42220.304398</v>
      </c>
      <c r="C971">
        <v>-335.89080000000001</v>
      </c>
      <c r="D971">
        <v>-487.0258</v>
      </c>
      <c r="E971">
        <v>-822.91660000000002</v>
      </c>
      <c r="F971">
        <v>25.115200000000002</v>
      </c>
      <c r="G971">
        <v>26.531600000000001</v>
      </c>
      <c r="H971">
        <v>24.36</v>
      </c>
      <c r="I971">
        <v>63.463500000000003</v>
      </c>
      <c r="J971">
        <f t="shared" si="30"/>
        <v>-312.44010000000003</v>
      </c>
      <c r="K971">
        <f t="shared" si="31"/>
        <v>-449.29480000000001</v>
      </c>
    </row>
    <row r="972" spans="1:11" x14ac:dyDescent="0.25">
      <c r="A972" t="s">
        <v>978</v>
      </c>
      <c r="B972" s="1">
        <v>42220.308056000002</v>
      </c>
      <c r="C972">
        <v>-334.22059999999999</v>
      </c>
      <c r="D972">
        <v>-484.3374</v>
      </c>
      <c r="E972">
        <v>-818.55799999999999</v>
      </c>
      <c r="F972">
        <v>25.051200000000001</v>
      </c>
      <c r="G972">
        <v>26.8386</v>
      </c>
      <c r="H972">
        <v>24.38</v>
      </c>
      <c r="I972">
        <v>63.823900000000002</v>
      </c>
      <c r="J972">
        <f t="shared" si="30"/>
        <v>-310.76990000000001</v>
      </c>
      <c r="K972">
        <f t="shared" si="31"/>
        <v>-446.60640000000001</v>
      </c>
    </row>
    <row r="973" spans="1:11" x14ac:dyDescent="0.25">
      <c r="A973" t="s">
        <v>979</v>
      </c>
      <c r="B973" s="1">
        <v>42220.311725</v>
      </c>
      <c r="C973">
        <v>-331.97919999999999</v>
      </c>
      <c r="D973">
        <v>-480.3141</v>
      </c>
      <c r="E973">
        <v>-812.29330000000004</v>
      </c>
      <c r="F973">
        <v>25.1112</v>
      </c>
      <c r="G973">
        <v>26.869800000000001</v>
      </c>
      <c r="H973">
        <v>24.4</v>
      </c>
      <c r="I973">
        <v>64.631100000000004</v>
      </c>
      <c r="J973">
        <f t="shared" si="30"/>
        <v>-308.52850000000001</v>
      </c>
      <c r="K973">
        <f t="shared" si="31"/>
        <v>-442.5831</v>
      </c>
    </row>
    <row r="974" spans="1:11" x14ac:dyDescent="0.25">
      <c r="A974" t="s">
        <v>980</v>
      </c>
      <c r="B974" s="1">
        <v>42220.315382000001</v>
      </c>
      <c r="C974">
        <v>-330.41460000000001</v>
      </c>
      <c r="D974">
        <v>-477.71879999999999</v>
      </c>
      <c r="E974">
        <v>-808.13340000000005</v>
      </c>
      <c r="F974">
        <v>25.113</v>
      </c>
      <c r="G974">
        <v>26.955500000000001</v>
      </c>
      <c r="H974">
        <v>24.46</v>
      </c>
      <c r="I974">
        <v>65.502899999999997</v>
      </c>
      <c r="J974">
        <f t="shared" si="30"/>
        <v>-306.96390000000002</v>
      </c>
      <c r="K974">
        <f t="shared" si="31"/>
        <v>-439.98779999999999</v>
      </c>
    </row>
    <row r="975" spans="1:11" x14ac:dyDescent="0.25">
      <c r="A975" t="s">
        <v>981</v>
      </c>
      <c r="B975" s="1">
        <v>42220.319039000002</v>
      </c>
      <c r="C975">
        <v>-330.26560000000001</v>
      </c>
      <c r="D975">
        <v>-473.81970000000001</v>
      </c>
      <c r="E975">
        <v>-804.08529999999996</v>
      </c>
      <c r="F975">
        <v>25.1143</v>
      </c>
      <c r="G975">
        <v>26.682200000000002</v>
      </c>
      <c r="H975">
        <v>24.52</v>
      </c>
      <c r="I975">
        <v>66.226500000000001</v>
      </c>
      <c r="J975">
        <f t="shared" si="30"/>
        <v>-306.81490000000002</v>
      </c>
      <c r="K975">
        <f t="shared" si="31"/>
        <v>-436.08870000000002</v>
      </c>
    </row>
    <row r="976" spans="1:11" x14ac:dyDescent="0.25">
      <c r="A976" t="s">
        <v>982</v>
      </c>
      <c r="B976" s="1">
        <v>42220.322697000003</v>
      </c>
      <c r="C976">
        <v>-327.65170000000001</v>
      </c>
      <c r="D976">
        <v>-469.44869999999997</v>
      </c>
      <c r="E976">
        <v>-797.10040000000004</v>
      </c>
      <c r="F976">
        <v>25.173999999999999</v>
      </c>
      <c r="G976">
        <v>27.026299999999999</v>
      </c>
      <c r="H976">
        <v>24.57</v>
      </c>
      <c r="I976">
        <v>67.527100000000004</v>
      </c>
      <c r="J976">
        <f t="shared" si="30"/>
        <v>-304.20100000000002</v>
      </c>
      <c r="K976">
        <f t="shared" si="31"/>
        <v>-431.71769999999998</v>
      </c>
    </row>
    <row r="977" spans="1:11" x14ac:dyDescent="0.25">
      <c r="A977" t="s">
        <v>983</v>
      </c>
      <c r="B977" s="1">
        <v>42220.326366000001</v>
      </c>
      <c r="C977">
        <v>-325.2303</v>
      </c>
      <c r="D977">
        <v>-469.82740000000001</v>
      </c>
      <c r="E977">
        <v>-795.05769999999995</v>
      </c>
      <c r="F977">
        <v>25.1814</v>
      </c>
      <c r="G977">
        <v>27.079499999999999</v>
      </c>
      <c r="H977">
        <v>24.61</v>
      </c>
      <c r="I977">
        <v>67.9803</v>
      </c>
      <c r="J977">
        <f t="shared" si="30"/>
        <v>-301.77960000000002</v>
      </c>
      <c r="K977">
        <f t="shared" si="31"/>
        <v>-432.09640000000002</v>
      </c>
    </row>
    <row r="978" spans="1:11" x14ac:dyDescent="0.25">
      <c r="A978" t="s">
        <v>984</v>
      </c>
      <c r="B978" s="1">
        <v>42220.330023000002</v>
      </c>
      <c r="C978">
        <v>-325.09989999999999</v>
      </c>
      <c r="D978">
        <v>-468.51729999999998</v>
      </c>
      <c r="E978">
        <v>-793.61720000000003</v>
      </c>
      <c r="F978">
        <v>25.175799999999999</v>
      </c>
      <c r="G978">
        <v>26.883199999999999</v>
      </c>
      <c r="H978">
        <v>24.65</v>
      </c>
      <c r="I978">
        <v>68.107900000000001</v>
      </c>
      <c r="J978">
        <f t="shared" si="30"/>
        <v>-301.64920000000001</v>
      </c>
      <c r="K978">
        <f t="shared" si="31"/>
        <v>-430.78629999999998</v>
      </c>
    </row>
    <row r="979" spans="1:11" x14ac:dyDescent="0.25">
      <c r="A979" t="s">
        <v>985</v>
      </c>
      <c r="B979" s="1">
        <v>42220.333680999996</v>
      </c>
      <c r="C979">
        <v>-325.16820000000001</v>
      </c>
      <c r="D979">
        <v>-470.11919999999998</v>
      </c>
      <c r="E979">
        <v>-795.28740000000005</v>
      </c>
      <c r="F979">
        <v>25.174399999999999</v>
      </c>
      <c r="G979">
        <v>27.001200000000001</v>
      </c>
      <c r="H979">
        <v>24.7</v>
      </c>
      <c r="I979">
        <v>68.252700000000004</v>
      </c>
      <c r="J979">
        <f t="shared" si="30"/>
        <v>-301.71750000000003</v>
      </c>
      <c r="K979">
        <f t="shared" si="31"/>
        <v>-432.38819999999998</v>
      </c>
    </row>
    <row r="980" spans="1:11" x14ac:dyDescent="0.25">
      <c r="A980" t="s">
        <v>986</v>
      </c>
      <c r="B980" s="1">
        <v>42220.337337999998</v>
      </c>
      <c r="C980">
        <v>-326.24849999999998</v>
      </c>
      <c r="D980">
        <v>-467.54259999999999</v>
      </c>
      <c r="E980">
        <v>-793.79110000000003</v>
      </c>
      <c r="F980">
        <v>25.177800000000001</v>
      </c>
      <c r="G980">
        <v>26.873699999999999</v>
      </c>
      <c r="H980">
        <v>24.71</v>
      </c>
      <c r="I980">
        <v>68.210400000000007</v>
      </c>
      <c r="J980">
        <f t="shared" si="30"/>
        <v>-302.7978</v>
      </c>
      <c r="K980">
        <f t="shared" si="31"/>
        <v>-429.8116</v>
      </c>
    </row>
    <row r="981" spans="1:11" x14ac:dyDescent="0.25">
      <c r="A981" t="s">
        <v>987</v>
      </c>
      <c r="B981" s="1">
        <v>42220.340994999999</v>
      </c>
      <c r="C981">
        <v>-326.86939999999998</v>
      </c>
      <c r="D981">
        <v>-470.80840000000001</v>
      </c>
      <c r="E981">
        <v>-797.67780000000005</v>
      </c>
      <c r="F981">
        <v>25.175799999999999</v>
      </c>
      <c r="G981">
        <v>26.9923</v>
      </c>
      <c r="H981">
        <v>24.73</v>
      </c>
      <c r="I981">
        <v>68.006900000000002</v>
      </c>
      <c r="J981">
        <f t="shared" si="30"/>
        <v>-303.4187</v>
      </c>
      <c r="K981">
        <f t="shared" si="31"/>
        <v>-433.07740000000001</v>
      </c>
    </row>
    <row r="982" spans="1:11" x14ac:dyDescent="0.25">
      <c r="A982" t="s">
        <v>988</v>
      </c>
      <c r="B982" s="1">
        <v>42220.344663999997</v>
      </c>
      <c r="C982">
        <v>-326.4658</v>
      </c>
      <c r="D982">
        <v>-469.87709999999998</v>
      </c>
      <c r="E982">
        <v>-796.34289999999999</v>
      </c>
      <c r="F982">
        <v>25.240100000000002</v>
      </c>
      <c r="G982">
        <v>27.105599999999999</v>
      </c>
      <c r="H982">
        <v>24.74</v>
      </c>
      <c r="I982">
        <v>68.499300000000005</v>
      </c>
      <c r="J982">
        <f t="shared" si="30"/>
        <v>-303.01510000000002</v>
      </c>
      <c r="K982">
        <f t="shared" si="31"/>
        <v>-432.14609999999999</v>
      </c>
    </row>
    <row r="983" spans="1:11" x14ac:dyDescent="0.25">
      <c r="A983" t="s">
        <v>989</v>
      </c>
      <c r="B983" s="1">
        <v>42220.348321999998</v>
      </c>
      <c r="C983">
        <v>-327.75099999999998</v>
      </c>
      <c r="D983">
        <v>-471.01330000000002</v>
      </c>
      <c r="E983">
        <v>-798.76430000000005</v>
      </c>
      <c r="F983">
        <v>25.244299999999999</v>
      </c>
      <c r="G983">
        <v>27.093399999999999</v>
      </c>
      <c r="H983">
        <v>24.76</v>
      </c>
      <c r="I983">
        <v>68.028199999999998</v>
      </c>
      <c r="J983">
        <f t="shared" si="30"/>
        <v>-304.30029999999999</v>
      </c>
      <c r="K983">
        <f t="shared" si="31"/>
        <v>-433.28230000000002</v>
      </c>
    </row>
    <row r="984" spans="1:11" x14ac:dyDescent="0.25">
      <c r="A984" t="s">
        <v>990</v>
      </c>
      <c r="B984" s="1">
        <v>42220.351978999999</v>
      </c>
      <c r="C984">
        <v>-329.03629999999998</v>
      </c>
      <c r="D984">
        <v>-474.14870000000002</v>
      </c>
      <c r="E984">
        <v>-803.18499999999995</v>
      </c>
      <c r="F984">
        <v>25.2437</v>
      </c>
      <c r="G984">
        <v>27.107600000000001</v>
      </c>
      <c r="H984">
        <v>24.78</v>
      </c>
      <c r="I984">
        <v>67.883499999999998</v>
      </c>
      <c r="J984">
        <f t="shared" si="30"/>
        <v>-305.5856</v>
      </c>
      <c r="K984">
        <f t="shared" si="31"/>
        <v>-436.41770000000002</v>
      </c>
    </row>
    <row r="985" spans="1:11" x14ac:dyDescent="0.25">
      <c r="A985" t="s">
        <v>991</v>
      </c>
      <c r="B985" s="1">
        <v>42220.355637000001</v>
      </c>
      <c r="C985">
        <v>-329.87450000000001</v>
      </c>
      <c r="D985">
        <v>-474.2978</v>
      </c>
      <c r="E985">
        <v>-804.17219999999998</v>
      </c>
      <c r="F985">
        <v>25.237500000000001</v>
      </c>
      <c r="G985">
        <v>27.229700000000001</v>
      </c>
      <c r="H985">
        <v>24.8</v>
      </c>
      <c r="I985">
        <v>67.947299999999998</v>
      </c>
      <c r="J985">
        <f t="shared" si="30"/>
        <v>-306.42380000000003</v>
      </c>
      <c r="K985">
        <f t="shared" si="31"/>
        <v>-436.5668</v>
      </c>
    </row>
    <row r="986" spans="1:11" x14ac:dyDescent="0.25">
      <c r="A986" t="s">
        <v>992</v>
      </c>
      <c r="B986" s="1">
        <v>42220.359305999998</v>
      </c>
      <c r="C986">
        <v>-401.10199999999998</v>
      </c>
      <c r="D986">
        <v>-458.16719999999998</v>
      </c>
      <c r="E986">
        <v>-859.26930000000004</v>
      </c>
      <c r="F986">
        <v>25.244199999999999</v>
      </c>
      <c r="G986">
        <v>27.173100000000002</v>
      </c>
      <c r="H986">
        <v>24.82</v>
      </c>
      <c r="I986">
        <v>67.712699999999998</v>
      </c>
      <c r="J986">
        <f t="shared" si="30"/>
        <v>-377.65129999999999</v>
      </c>
      <c r="K986">
        <f t="shared" si="31"/>
        <v>-420.43619999999999</v>
      </c>
    </row>
    <row r="987" spans="1:11" x14ac:dyDescent="0.25">
      <c r="A987" t="s">
        <v>993</v>
      </c>
      <c r="B987" s="1">
        <v>42220.362963</v>
      </c>
      <c r="C987">
        <v>-402.22579999999999</v>
      </c>
      <c r="D987">
        <v>-458.96820000000002</v>
      </c>
      <c r="E987">
        <v>-861.19399999999996</v>
      </c>
      <c r="F987">
        <v>25.238299999999999</v>
      </c>
      <c r="G987">
        <v>27.229700000000001</v>
      </c>
      <c r="H987">
        <v>24.86</v>
      </c>
      <c r="I987">
        <v>67.630899999999997</v>
      </c>
      <c r="J987">
        <f t="shared" si="30"/>
        <v>-378.77510000000001</v>
      </c>
      <c r="K987">
        <f t="shared" si="31"/>
        <v>-421.23720000000003</v>
      </c>
    </row>
    <row r="988" spans="1:11" x14ac:dyDescent="0.25">
      <c r="A988" t="s">
        <v>994</v>
      </c>
      <c r="B988" s="1">
        <v>42220.366620000001</v>
      </c>
      <c r="C988">
        <v>-400.9468</v>
      </c>
      <c r="D988">
        <v>-460.20370000000003</v>
      </c>
      <c r="E988">
        <v>-861.15049999999997</v>
      </c>
      <c r="F988">
        <v>25.24</v>
      </c>
      <c r="G988">
        <v>27.168500000000002</v>
      </c>
      <c r="H988">
        <v>24.9</v>
      </c>
      <c r="I988">
        <v>67.518699999999995</v>
      </c>
      <c r="J988">
        <f t="shared" si="30"/>
        <v>-377.49610000000001</v>
      </c>
      <c r="K988">
        <f t="shared" si="31"/>
        <v>-422.47270000000003</v>
      </c>
    </row>
    <row r="989" spans="1:11" x14ac:dyDescent="0.25">
      <c r="A989" t="s">
        <v>995</v>
      </c>
      <c r="B989" s="1">
        <v>42220.370278000002</v>
      </c>
      <c r="C989">
        <v>-405.86419999999998</v>
      </c>
      <c r="D989">
        <v>-461.89249999999998</v>
      </c>
      <c r="E989">
        <v>-867.75670000000002</v>
      </c>
      <c r="F989">
        <v>25.303999999999998</v>
      </c>
      <c r="G989">
        <v>27.283100000000001</v>
      </c>
      <c r="H989">
        <v>24.95</v>
      </c>
      <c r="I989">
        <v>67.2727</v>
      </c>
      <c r="J989">
        <f t="shared" si="30"/>
        <v>-382.4135</v>
      </c>
      <c r="K989">
        <f t="shared" si="31"/>
        <v>-424.16149999999999</v>
      </c>
    </row>
    <row r="990" spans="1:11" x14ac:dyDescent="0.25">
      <c r="A990" t="s">
        <v>996</v>
      </c>
      <c r="B990" s="1">
        <v>42220.373947</v>
      </c>
      <c r="C990">
        <v>-407.96269999999998</v>
      </c>
      <c r="D990">
        <v>-463.31439999999998</v>
      </c>
      <c r="E990">
        <v>-871.27710000000002</v>
      </c>
      <c r="F990">
        <v>25.301400000000001</v>
      </c>
      <c r="G990">
        <v>27.365300000000001</v>
      </c>
      <c r="H990">
        <v>25.04</v>
      </c>
      <c r="I990">
        <v>66.881</v>
      </c>
      <c r="J990">
        <f t="shared" si="30"/>
        <v>-384.512</v>
      </c>
      <c r="K990">
        <f t="shared" si="31"/>
        <v>-425.58339999999998</v>
      </c>
    </row>
    <row r="991" spans="1:11" x14ac:dyDescent="0.25">
      <c r="A991" t="s">
        <v>997</v>
      </c>
      <c r="B991" s="1">
        <v>42220.377604000001</v>
      </c>
      <c r="C991">
        <v>-407.94409999999999</v>
      </c>
      <c r="D991">
        <v>-464.44439999999997</v>
      </c>
      <c r="E991">
        <v>-872.38850000000002</v>
      </c>
      <c r="F991">
        <v>25.3642</v>
      </c>
      <c r="G991">
        <v>27.381</v>
      </c>
      <c r="H991">
        <v>25.11</v>
      </c>
      <c r="I991">
        <v>66.271100000000004</v>
      </c>
      <c r="J991">
        <f t="shared" si="30"/>
        <v>-384.49340000000001</v>
      </c>
      <c r="K991">
        <f t="shared" si="31"/>
        <v>-426.71339999999998</v>
      </c>
    </row>
    <row r="992" spans="1:11" x14ac:dyDescent="0.25">
      <c r="A992" t="s">
        <v>998</v>
      </c>
      <c r="B992" s="1">
        <v>42220.381262000003</v>
      </c>
      <c r="C992">
        <v>-409.91230000000002</v>
      </c>
      <c r="D992">
        <v>-465.87240000000003</v>
      </c>
      <c r="E992">
        <v>-875.78470000000004</v>
      </c>
      <c r="F992">
        <v>25.430199999999999</v>
      </c>
      <c r="G992">
        <v>27.510100000000001</v>
      </c>
      <c r="H992">
        <v>25.19</v>
      </c>
      <c r="I992">
        <v>66.250500000000002</v>
      </c>
      <c r="J992">
        <f t="shared" si="30"/>
        <v>-386.46160000000003</v>
      </c>
      <c r="K992">
        <f t="shared" si="31"/>
        <v>-428.14140000000003</v>
      </c>
    </row>
    <row r="993" spans="1:11" x14ac:dyDescent="0.25">
      <c r="A993" t="s">
        <v>999</v>
      </c>
      <c r="B993" s="1">
        <v>42220.384918999996</v>
      </c>
      <c r="C993">
        <v>-410.48349999999999</v>
      </c>
      <c r="D993">
        <v>-467.03960000000001</v>
      </c>
      <c r="E993">
        <v>-877.52319999999997</v>
      </c>
      <c r="F993">
        <v>25.494599999999998</v>
      </c>
      <c r="G993">
        <v>27.415400000000002</v>
      </c>
      <c r="H993">
        <v>25.26</v>
      </c>
      <c r="I993">
        <v>65.938800000000001</v>
      </c>
      <c r="J993">
        <f t="shared" si="30"/>
        <v>-387.03280000000001</v>
      </c>
      <c r="K993">
        <f t="shared" si="31"/>
        <v>-429.30860000000001</v>
      </c>
    </row>
    <row r="994" spans="1:11" x14ac:dyDescent="0.25">
      <c r="A994" t="s">
        <v>1000</v>
      </c>
      <c r="B994" s="1">
        <v>42220.388588000002</v>
      </c>
      <c r="C994">
        <v>-413.1968</v>
      </c>
      <c r="D994">
        <v>-467.13279999999997</v>
      </c>
      <c r="E994">
        <v>-880.32960000000003</v>
      </c>
      <c r="F994">
        <v>25.5505</v>
      </c>
      <c r="G994">
        <v>27.425799999999999</v>
      </c>
      <c r="H994">
        <v>25.34</v>
      </c>
      <c r="I994">
        <v>65.4268</v>
      </c>
      <c r="J994">
        <f t="shared" si="30"/>
        <v>-389.74610000000001</v>
      </c>
      <c r="K994">
        <f t="shared" si="31"/>
        <v>-429.40179999999998</v>
      </c>
    </row>
    <row r="995" spans="1:11" x14ac:dyDescent="0.25">
      <c r="A995" t="s">
        <v>1001</v>
      </c>
      <c r="B995" s="1">
        <v>42220.392245000003</v>
      </c>
      <c r="C995">
        <v>-411.78739999999999</v>
      </c>
      <c r="D995">
        <v>-469.27480000000003</v>
      </c>
      <c r="E995">
        <v>-881.06219999999996</v>
      </c>
      <c r="F995">
        <v>25.621200000000002</v>
      </c>
      <c r="G995">
        <v>27.467600000000001</v>
      </c>
      <c r="H995">
        <v>25.4</v>
      </c>
      <c r="I995">
        <v>65.37</v>
      </c>
      <c r="J995">
        <f t="shared" si="30"/>
        <v>-388.33670000000001</v>
      </c>
      <c r="K995">
        <f t="shared" si="31"/>
        <v>-431.54380000000003</v>
      </c>
    </row>
    <row r="996" spans="1:11" x14ac:dyDescent="0.25">
      <c r="A996" t="s">
        <v>1002</v>
      </c>
      <c r="B996" s="1">
        <v>42220.395902999997</v>
      </c>
      <c r="C996">
        <v>-414.32060000000001</v>
      </c>
      <c r="D996">
        <v>-469.78390000000002</v>
      </c>
      <c r="E996">
        <v>-884.10450000000003</v>
      </c>
      <c r="F996">
        <v>25.619299999999999</v>
      </c>
      <c r="G996">
        <v>27.5456</v>
      </c>
      <c r="H996">
        <v>25.46</v>
      </c>
      <c r="I996">
        <v>65.251199999999997</v>
      </c>
      <c r="J996">
        <f t="shared" si="30"/>
        <v>-390.86990000000003</v>
      </c>
      <c r="K996">
        <f t="shared" si="31"/>
        <v>-432.05290000000002</v>
      </c>
    </row>
    <row r="997" spans="1:11" x14ac:dyDescent="0.25">
      <c r="A997" t="s">
        <v>1003</v>
      </c>
      <c r="B997" s="1">
        <v>42220.399559999998</v>
      </c>
      <c r="C997">
        <v>-414.50060000000002</v>
      </c>
      <c r="D997">
        <v>-469.74669999999998</v>
      </c>
      <c r="E997">
        <v>-884.2473</v>
      </c>
      <c r="F997">
        <v>25.678000000000001</v>
      </c>
      <c r="G997">
        <v>27.540800000000001</v>
      </c>
      <c r="H997">
        <v>25.51</v>
      </c>
      <c r="I997">
        <v>65.238699999999994</v>
      </c>
      <c r="J997">
        <f t="shared" si="30"/>
        <v>-391.04990000000004</v>
      </c>
      <c r="K997">
        <f t="shared" si="31"/>
        <v>-432.01569999999998</v>
      </c>
    </row>
    <row r="998" spans="1:11" x14ac:dyDescent="0.25">
      <c r="A998" t="s">
        <v>1004</v>
      </c>
      <c r="B998" s="1">
        <v>42220.403229000003</v>
      </c>
      <c r="C998">
        <v>-412.5138</v>
      </c>
      <c r="D998">
        <v>-469.70319999999998</v>
      </c>
      <c r="E998">
        <v>-882.21699999999998</v>
      </c>
      <c r="F998">
        <v>25.683</v>
      </c>
      <c r="G998">
        <v>27.66</v>
      </c>
      <c r="H998">
        <v>25.56</v>
      </c>
      <c r="I998">
        <v>65.287700000000001</v>
      </c>
      <c r="J998">
        <f t="shared" si="30"/>
        <v>-389.06310000000002</v>
      </c>
      <c r="K998">
        <f t="shared" si="31"/>
        <v>-431.97219999999999</v>
      </c>
    </row>
    <row r="999" spans="1:11" x14ac:dyDescent="0.25">
      <c r="A999" t="s">
        <v>1005</v>
      </c>
      <c r="B999" s="1">
        <v>42220.406886999997</v>
      </c>
      <c r="C999">
        <v>-414.21499999999997</v>
      </c>
      <c r="D999">
        <v>-470.88909999999998</v>
      </c>
      <c r="E999">
        <v>-885.10410000000002</v>
      </c>
      <c r="F999">
        <v>25.744700000000002</v>
      </c>
      <c r="G999">
        <v>27.7014</v>
      </c>
      <c r="H999">
        <v>25.61</v>
      </c>
      <c r="I999">
        <v>65.398300000000006</v>
      </c>
      <c r="J999">
        <f t="shared" si="30"/>
        <v>-390.76429999999999</v>
      </c>
      <c r="K999">
        <f t="shared" si="31"/>
        <v>-433.15809999999999</v>
      </c>
    </row>
    <row r="1000" spans="1:11" x14ac:dyDescent="0.25">
      <c r="A1000" t="s">
        <v>1006</v>
      </c>
      <c r="B1000" s="1">
        <v>42220.410543999998</v>
      </c>
      <c r="C1000">
        <v>-413.58789999999999</v>
      </c>
      <c r="D1000">
        <v>-472.24259999999998</v>
      </c>
      <c r="E1000">
        <v>-885.8306</v>
      </c>
      <c r="F1000">
        <v>25.749199999999998</v>
      </c>
      <c r="G1000">
        <v>27.4922</v>
      </c>
      <c r="H1000">
        <v>25.62</v>
      </c>
      <c r="I1000">
        <v>65.105400000000003</v>
      </c>
      <c r="J1000">
        <f t="shared" si="30"/>
        <v>-390.13720000000001</v>
      </c>
      <c r="K1000">
        <f t="shared" si="31"/>
        <v>-434.51159999999999</v>
      </c>
    </row>
    <row r="1001" spans="1:11" x14ac:dyDescent="0.25">
      <c r="A1001" t="s">
        <v>1007</v>
      </c>
      <c r="B1001" s="1">
        <v>42220.414201</v>
      </c>
      <c r="C1001">
        <v>-414.1343</v>
      </c>
      <c r="D1001">
        <v>-473.55270000000002</v>
      </c>
      <c r="E1001">
        <v>-887.68700000000001</v>
      </c>
      <c r="F1001">
        <v>25.74</v>
      </c>
      <c r="G1001">
        <v>27.553999999999998</v>
      </c>
      <c r="H1001">
        <v>25.62</v>
      </c>
      <c r="I1001">
        <v>64.981700000000004</v>
      </c>
      <c r="J1001">
        <f t="shared" si="30"/>
        <v>-390.68360000000001</v>
      </c>
      <c r="K1001">
        <f t="shared" si="31"/>
        <v>-435.82170000000002</v>
      </c>
    </row>
    <row r="1002" spans="1:11" x14ac:dyDescent="0.25">
      <c r="A1002" t="s">
        <v>1008</v>
      </c>
      <c r="B1002" s="1">
        <v>42220.417869999997</v>
      </c>
      <c r="C1002">
        <v>-416.04660000000001</v>
      </c>
      <c r="D1002">
        <v>-474.8938</v>
      </c>
      <c r="E1002">
        <v>-890.94039999999995</v>
      </c>
      <c r="F1002">
        <v>25.747299999999999</v>
      </c>
      <c r="G1002">
        <v>27.6815</v>
      </c>
      <c r="H1002">
        <v>25.62</v>
      </c>
      <c r="I1002">
        <v>64.455699999999993</v>
      </c>
      <c r="J1002">
        <f t="shared" si="30"/>
        <v>-392.59590000000003</v>
      </c>
      <c r="K1002">
        <f t="shared" si="31"/>
        <v>-437.1628</v>
      </c>
    </row>
    <row r="1003" spans="1:11" x14ac:dyDescent="0.25">
      <c r="A1003" t="s">
        <v>1009</v>
      </c>
      <c r="B1003" s="1">
        <v>42220.421527999999</v>
      </c>
      <c r="C1003">
        <v>-416.04039999999998</v>
      </c>
      <c r="D1003">
        <v>-475.65129999999999</v>
      </c>
      <c r="E1003">
        <v>-891.69169999999997</v>
      </c>
      <c r="F1003">
        <v>25.809799999999999</v>
      </c>
      <c r="G1003">
        <v>27.7438</v>
      </c>
      <c r="H1003">
        <v>25.66</v>
      </c>
      <c r="I1003">
        <v>64.580500000000001</v>
      </c>
      <c r="J1003">
        <f t="shared" si="30"/>
        <v>-392.58969999999999</v>
      </c>
      <c r="K1003">
        <f t="shared" si="31"/>
        <v>-437.9203</v>
      </c>
    </row>
    <row r="1004" spans="1:11" x14ac:dyDescent="0.25">
      <c r="A1004" t="s">
        <v>1010</v>
      </c>
      <c r="B1004" s="1">
        <v>42220.425185</v>
      </c>
      <c r="C1004">
        <v>-415.9162</v>
      </c>
      <c r="D1004">
        <v>-475.69470000000001</v>
      </c>
      <c r="E1004">
        <v>-891.61099999999999</v>
      </c>
      <c r="F1004">
        <v>25.813400000000001</v>
      </c>
      <c r="G1004">
        <v>27.800599999999999</v>
      </c>
      <c r="H1004">
        <v>25.72</v>
      </c>
      <c r="I1004">
        <v>64.612799999999993</v>
      </c>
      <c r="J1004">
        <f t="shared" si="30"/>
        <v>-392.46550000000002</v>
      </c>
      <c r="K1004">
        <f t="shared" si="31"/>
        <v>-437.96370000000002</v>
      </c>
    </row>
    <row r="1005" spans="1:11" x14ac:dyDescent="0.25">
      <c r="A1005" t="s">
        <v>1011</v>
      </c>
      <c r="B1005" s="1">
        <v>42220.428843000002</v>
      </c>
      <c r="C1005">
        <v>-415.96589999999998</v>
      </c>
      <c r="D1005">
        <v>-476.17899999999997</v>
      </c>
      <c r="E1005">
        <v>-892.14490000000001</v>
      </c>
      <c r="F1005">
        <v>25.8736</v>
      </c>
      <c r="G1005">
        <v>27.781099999999999</v>
      </c>
      <c r="H1005">
        <v>25.77</v>
      </c>
      <c r="I1005">
        <v>64.660200000000003</v>
      </c>
      <c r="J1005">
        <f t="shared" si="30"/>
        <v>-392.51519999999999</v>
      </c>
      <c r="K1005">
        <f t="shared" si="31"/>
        <v>-438.44799999999998</v>
      </c>
    </row>
    <row r="1006" spans="1:11" x14ac:dyDescent="0.25">
      <c r="A1006" t="s">
        <v>1012</v>
      </c>
      <c r="B1006" s="1">
        <v>42220.432500000003</v>
      </c>
      <c r="C1006">
        <v>-416.02800000000002</v>
      </c>
      <c r="D1006">
        <v>-477.11660000000001</v>
      </c>
      <c r="E1006">
        <v>-893.14459999999997</v>
      </c>
      <c r="F1006">
        <v>25.936800000000002</v>
      </c>
      <c r="G1006">
        <v>27.837900000000001</v>
      </c>
      <c r="H1006">
        <v>25.83</v>
      </c>
      <c r="I1006">
        <v>64.318100000000001</v>
      </c>
      <c r="J1006">
        <f t="shared" si="30"/>
        <v>-392.57730000000004</v>
      </c>
      <c r="K1006">
        <f t="shared" si="31"/>
        <v>-439.38560000000001</v>
      </c>
    </row>
    <row r="1007" spans="1:11" x14ac:dyDescent="0.25">
      <c r="A1007" t="s">
        <v>1013</v>
      </c>
      <c r="B1007" s="1">
        <v>42220.436169000001</v>
      </c>
      <c r="C1007">
        <v>-415.97210000000001</v>
      </c>
      <c r="D1007">
        <v>-477.53250000000003</v>
      </c>
      <c r="E1007">
        <v>-893.50469999999996</v>
      </c>
      <c r="F1007">
        <v>25.9373</v>
      </c>
      <c r="G1007">
        <v>27.909099999999999</v>
      </c>
      <c r="H1007">
        <v>25.89</v>
      </c>
      <c r="I1007">
        <v>64.536600000000007</v>
      </c>
      <c r="J1007">
        <f t="shared" si="30"/>
        <v>-392.52140000000003</v>
      </c>
      <c r="K1007">
        <f t="shared" si="31"/>
        <v>-439.80150000000003</v>
      </c>
    </row>
    <row r="1008" spans="1:11" x14ac:dyDescent="0.25">
      <c r="A1008" t="s">
        <v>1014</v>
      </c>
      <c r="B1008" s="1">
        <v>42220.439826000002</v>
      </c>
      <c r="C1008">
        <v>-415.62439999999998</v>
      </c>
      <c r="D1008">
        <v>-477.66910000000001</v>
      </c>
      <c r="E1008">
        <v>-893.29359999999997</v>
      </c>
      <c r="F1008">
        <v>25.995899999999999</v>
      </c>
      <c r="G1008">
        <v>27.852699999999999</v>
      </c>
      <c r="H1008">
        <v>25.94</v>
      </c>
      <c r="I1008">
        <v>64.427000000000007</v>
      </c>
      <c r="J1008">
        <f t="shared" si="30"/>
        <v>-392.1737</v>
      </c>
      <c r="K1008">
        <f t="shared" si="31"/>
        <v>-439.93810000000002</v>
      </c>
    </row>
    <row r="1009" spans="1:11" x14ac:dyDescent="0.25">
      <c r="A1009" t="s">
        <v>1015</v>
      </c>
      <c r="B1009" s="1">
        <v>42220.443484000003</v>
      </c>
      <c r="C1009">
        <v>-416.76690000000002</v>
      </c>
      <c r="D1009">
        <v>-478.83640000000003</v>
      </c>
      <c r="E1009">
        <v>-895.60320000000002</v>
      </c>
      <c r="F1009">
        <v>26.063199999999998</v>
      </c>
      <c r="G1009">
        <v>27.921900000000001</v>
      </c>
      <c r="H1009">
        <v>26</v>
      </c>
      <c r="I1009">
        <v>64.206999999999994</v>
      </c>
      <c r="J1009">
        <f t="shared" si="30"/>
        <v>-393.31620000000004</v>
      </c>
      <c r="K1009">
        <f t="shared" si="31"/>
        <v>-441.10540000000003</v>
      </c>
    </row>
    <row r="1010" spans="1:11" x14ac:dyDescent="0.25">
      <c r="A1010" t="s">
        <v>1016</v>
      </c>
      <c r="B1010" s="1">
        <v>42220.447140999997</v>
      </c>
      <c r="C1010">
        <v>-416.17700000000002</v>
      </c>
      <c r="D1010">
        <v>-478.4452</v>
      </c>
      <c r="E1010">
        <v>-894.6223</v>
      </c>
      <c r="F1010">
        <v>26.0595</v>
      </c>
      <c r="G1010">
        <v>28.0853</v>
      </c>
      <c r="H1010">
        <v>26.05</v>
      </c>
      <c r="I1010">
        <v>64.064599999999999</v>
      </c>
      <c r="J1010">
        <f t="shared" si="30"/>
        <v>-392.72630000000004</v>
      </c>
      <c r="K1010">
        <f t="shared" si="31"/>
        <v>-440.71420000000001</v>
      </c>
    </row>
    <row r="1011" spans="1:11" x14ac:dyDescent="0.25">
      <c r="A1011" t="s">
        <v>1017</v>
      </c>
      <c r="B1011" s="1">
        <v>42220.450810000002</v>
      </c>
      <c r="C1011">
        <v>-418.58600000000001</v>
      </c>
      <c r="D1011">
        <v>-481.06540000000001</v>
      </c>
      <c r="E1011">
        <v>-899.65139999999997</v>
      </c>
      <c r="F1011">
        <v>26.117699999999999</v>
      </c>
      <c r="G1011">
        <v>27.9618</v>
      </c>
      <c r="H1011">
        <v>26.09</v>
      </c>
      <c r="I1011">
        <v>63.906100000000002</v>
      </c>
      <c r="J1011">
        <f t="shared" si="30"/>
        <v>-395.13530000000003</v>
      </c>
      <c r="K1011">
        <f t="shared" si="31"/>
        <v>-443.33440000000002</v>
      </c>
    </row>
    <row r="1012" spans="1:11" x14ac:dyDescent="0.25">
      <c r="A1012" t="s">
        <v>1018</v>
      </c>
      <c r="B1012" s="1">
        <v>42220.454468000004</v>
      </c>
      <c r="C1012">
        <v>-416.63650000000001</v>
      </c>
      <c r="D1012">
        <v>-481.38200000000001</v>
      </c>
      <c r="E1012">
        <v>-898.01850000000002</v>
      </c>
      <c r="F1012">
        <v>26.131699999999999</v>
      </c>
      <c r="G1012">
        <v>27.973700000000001</v>
      </c>
      <c r="H1012">
        <v>26.14</v>
      </c>
      <c r="I1012">
        <v>63.919899999999998</v>
      </c>
      <c r="J1012">
        <f t="shared" si="30"/>
        <v>-393.18580000000003</v>
      </c>
      <c r="K1012">
        <f t="shared" si="31"/>
        <v>-443.65100000000001</v>
      </c>
    </row>
    <row r="1013" spans="1:11" x14ac:dyDescent="0.25">
      <c r="A1013" t="s">
        <v>1019</v>
      </c>
      <c r="B1013" s="1">
        <v>42220.458124999997</v>
      </c>
      <c r="C1013">
        <v>-417.87819999999999</v>
      </c>
      <c r="D1013">
        <v>-480.74869999999999</v>
      </c>
      <c r="E1013">
        <v>-898.62689999999998</v>
      </c>
      <c r="F1013">
        <v>26.19</v>
      </c>
      <c r="G1013">
        <v>28.090699999999998</v>
      </c>
      <c r="H1013">
        <v>26.18</v>
      </c>
      <c r="I1013">
        <v>63.886699999999998</v>
      </c>
      <c r="J1013">
        <f t="shared" si="30"/>
        <v>-394.42750000000001</v>
      </c>
      <c r="K1013">
        <f t="shared" si="31"/>
        <v>-443.01769999999999</v>
      </c>
    </row>
    <row r="1014" spans="1:11" x14ac:dyDescent="0.25">
      <c r="A1014" t="s">
        <v>1020</v>
      </c>
      <c r="B1014" s="1">
        <v>42220.461781999998</v>
      </c>
      <c r="C1014">
        <v>-419.85879999999997</v>
      </c>
      <c r="D1014">
        <v>-483.72890000000001</v>
      </c>
      <c r="E1014">
        <v>-903.58780000000002</v>
      </c>
      <c r="F1014">
        <v>26.1874</v>
      </c>
      <c r="G1014">
        <v>28.197600000000001</v>
      </c>
      <c r="H1014">
        <v>26.22</v>
      </c>
      <c r="I1014">
        <v>63.6952</v>
      </c>
      <c r="J1014">
        <f t="shared" si="30"/>
        <v>-396.40809999999999</v>
      </c>
      <c r="K1014">
        <f t="shared" si="31"/>
        <v>-445.99790000000002</v>
      </c>
    </row>
    <row r="1015" spans="1:11" x14ac:dyDescent="0.25">
      <c r="A1015" t="s">
        <v>1021</v>
      </c>
      <c r="B1015" s="1">
        <v>42220.465450999996</v>
      </c>
      <c r="C1015">
        <v>-419.91469999999998</v>
      </c>
      <c r="D1015">
        <v>-484.08280000000002</v>
      </c>
      <c r="E1015">
        <v>-903.99760000000003</v>
      </c>
      <c r="F1015">
        <v>26.243200000000002</v>
      </c>
      <c r="G1015">
        <v>28.115200000000002</v>
      </c>
      <c r="H1015">
        <v>26.25</v>
      </c>
      <c r="I1015">
        <v>63.582700000000003</v>
      </c>
      <c r="J1015">
        <f t="shared" si="30"/>
        <v>-396.464</v>
      </c>
      <c r="K1015">
        <f t="shared" si="31"/>
        <v>-446.35180000000003</v>
      </c>
    </row>
    <row r="1016" spans="1:11" x14ac:dyDescent="0.25">
      <c r="A1016" t="s">
        <v>1022</v>
      </c>
      <c r="B1016" s="1">
        <v>42220.469108999998</v>
      </c>
      <c r="C1016">
        <v>-419.834</v>
      </c>
      <c r="D1016">
        <v>-483.13290000000001</v>
      </c>
      <c r="E1016">
        <v>-902.96690000000001</v>
      </c>
      <c r="F1016">
        <v>26.245000000000001</v>
      </c>
      <c r="G1016">
        <v>28.164100000000001</v>
      </c>
      <c r="H1016">
        <v>26.29</v>
      </c>
      <c r="I1016">
        <v>63.675400000000003</v>
      </c>
      <c r="J1016">
        <f t="shared" si="30"/>
        <v>-396.38330000000002</v>
      </c>
      <c r="K1016">
        <f t="shared" si="31"/>
        <v>-445.40190000000001</v>
      </c>
    </row>
    <row r="1017" spans="1:11" x14ac:dyDescent="0.25">
      <c r="A1017" t="s">
        <v>1023</v>
      </c>
      <c r="B1017" s="1">
        <v>42220.472765999999</v>
      </c>
      <c r="C1017">
        <v>-419.387</v>
      </c>
      <c r="D1017">
        <v>-481.40679999999998</v>
      </c>
      <c r="E1017">
        <v>-900.79380000000003</v>
      </c>
      <c r="F1017">
        <v>26.248799999999999</v>
      </c>
      <c r="G1017">
        <v>28.1632</v>
      </c>
      <c r="H1017">
        <v>26.33</v>
      </c>
      <c r="I1017">
        <v>64.180199999999999</v>
      </c>
      <c r="J1017">
        <f t="shared" si="30"/>
        <v>-395.93630000000002</v>
      </c>
      <c r="K1017">
        <f t="shared" si="31"/>
        <v>-443.67579999999998</v>
      </c>
    </row>
    <row r="1018" spans="1:11" x14ac:dyDescent="0.25">
      <c r="A1018" t="s">
        <v>1024</v>
      </c>
      <c r="B1018" s="1">
        <v>42220.476424</v>
      </c>
      <c r="C1018">
        <v>-418.16379999999998</v>
      </c>
      <c r="D1018">
        <v>-483.57369999999997</v>
      </c>
      <c r="E1018">
        <v>-901.73760000000004</v>
      </c>
      <c r="F1018">
        <v>26.313099999999999</v>
      </c>
      <c r="G1018">
        <v>28.171500000000002</v>
      </c>
      <c r="H1018">
        <v>26.36</v>
      </c>
      <c r="I1018">
        <v>63.877299999999998</v>
      </c>
      <c r="J1018">
        <f t="shared" si="30"/>
        <v>-394.7131</v>
      </c>
      <c r="K1018">
        <f t="shared" si="31"/>
        <v>-445.84269999999998</v>
      </c>
    </row>
    <row r="1019" spans="1:11" x14ac:dyDescent="0.25">
      <c r="A1019" t="s">
        <v>1025</v>
      </c>
      <c r="B1019" s="1">
        <v>42220.480092999998</v>
      </c>
      <c r="C1019">
        <v>-419.4615</v>
      </c>
      <c r="D1019">
        <v>-482.64859999999999</v>
      </c>
      <c r="E1019">
        <v>-902.11009999999999</v>
      </c>
      <c r="F1019">
        <v>26.309100000000001</v>
      </c>
      <c r="G1019">
        <v>28.0245</v>
      </c>
      <c r="H1019">
        <v>26.41</v>
      </c>
      <c r="I1019">
        <v>64.334800000000001</v>
      </c>
      <c r="J1019">
        <f t="shared" si="30"/>
        <v>-396.01080000000002</v>
      </c>
      <c r="K1019">
        <f t="shared" si="31"/>
        <v>-444.91759999999999</v>
      </c>
    </row>
    <row r="1020" spans="1:11" x14ac:dyDescent="0.25">
      <c r="A1020" t="s">
        <v>1026</v>
      </c>
      <c r="B1020" s="1">
        <v>42220.483749999999</v>
      </c>
      <c r="C1020">
        <v>-418.49290000000002</v>
      </c>
      <c r="D1020">
        <v>-482.245</v>
      </c>
      <c r="E1020">
        <v>-900.73789999999997</v>
      </c>
      <c r="F1020">
        <v>26.373999999999999</v>
      </c>
      <c r="G1020">
        <v>27.9879</v>
      </c>
      <c r="H1020">
        <v>26.44</v>
      </c>
      <c r="I1020">
        <v>64.730099999999993</v>
      </c>
      <c r="J1020">
        <f t="shared" si="30"/>
        <v>-395.04220000000004</v>
      </c>
      <c r="K1020">
        <f t="shared" si="31"/>
        <v>-444.51400000000001</v>
      </c>
    </row>
    <row r="1021" spans="1:11" x14ac:dyDescent="0.25">
      <c r="A1021" t="s">
        <v>1027</v>
      </c>
      <c r="B1021" s="1">
        <v>42220.487407000001</v>
      </c>
      <c r="C1021">
        <v>-417.8596</v>
      </c>
      <c r="D1021">
        <v>-481.7235</v>
      </c>
      <c r="E1021">
        <v>-899.58309999999994</v>
      </c>
      <c r="F1021">
        <v>26.3688</v>
      </c>
      <c r="G1021">
        <v>28.211400000000001</v>
      </c>
      <c r="H1021">
        <v>26.5</v>
      </c>
      <c r="I1021">
        <v>64.536699999999996</v>
      </c>
      <c r="J1021">
        <f t="shared" si="30"/>
        <v>-394.40890000000002</v>
      </c>
      <c r="K1021">
        <f t="shared" si="31"/>
        <v>-443.99250000000001</v>
      </c>
    </row>
    <row r="1022" spans="1:11" x14ac:dyDescent="0.25">
      <c r="A1022" t="s">
        <v>1028</v>
      </c>
      <c r="B1022" s="1">
        <v>42220.491065000002</v>
      </c>
      <c r="C1022">
        <v>-418.55500000000001</v>
      </c>
      <c r="D1022">
        <v>-483.80970000000002</v>
      </c>
      <c r="E1022">
        <v>-902.36469999999997</v>
      </c>
      <c r="F1022">
        <v>26.4344</v>
      </c>
      <c r="G1022">
        <v>28.121099999999998</v>
      </c>
      <c r="H1022">
        <v>26.55</v>
      </c>
      <c r="I1022">
        <v>64.518000000000001</v>
      </c>
      <c r="J1022">
        <f t="shared" si="30"/>
        <v>-395.10430000000002</v>
      </c>
      <c r="K1022">
        <f t="shared" si="31"/>
        <v>-446.07870000000003</v>
      </c>
    </row>
    <row r="1023" spans="1:11" x14ac:dyDescent="0.25">
      <c r="A1023" t="s">
        <v>1029</v>
      </c>
      <c r="B1023" s="1">
        <v>42220.494734</v>
      </c>
      <c r="C1023">
        <v>-418.8716</v>
      </c>
      <c r="D1023">
        <v>-481.68</v>
      </c>
      <c r="E1023">
        <v>-900.55169999999998</v>
      </c>
      <c r="F1023">
        <v>26.444500000000001</v>
      </c>
      <c r="G1023">
        <v>28.054300000000001</v>
      </c>
      <c r="H1023">
        <v>26.59</v>
      </c>
      <c r="I1023">
        <v>64.6751</v>
      </c>
      <c r="J1023">
        <f t="shared" si="30"/>
        <v>-395.42090000000002</v>
      </c>
      <c r="K1023">
        <f t="shared" si="31"/>
        <v>-443.94900000000001</v>
      </c>
    </row>
    <row r="1024" spans="1:11" x14ac:dyDescent="0.25">
      <c r="A1024" t="s">
        <v>1030</v>
      </c>
      <c r="B1024" s="1">
        <v>42220.498391000001</v>
      </c>
      <c r="C1024">
        <v>-417.36290000000002</v>
      </c>
      <c r="D1024">
        <v>-485.26870000000002</v>
      </c>
      <c r="E1024">
        <v>-902.63160000000005</v>
      </c>
      <c r="F1024">
        <v>26.5015</v>
      </c>
      <c r="G1024">
        <v>28.208400000000001</v>
      </c>
      <c r="H1024">
        <v>26.63</v>
      </c>
      <c r="I1024">
        <v>64.449299999999994</v>
      </c>
      <c r="J1024">
        <f t="shared" si="30"/>
        <v>-393.91220000000004</v>
      </c>
      <c r="K1024">
        <f t="shared" si="31"/>
        <v>-447.53770000000003</v>
      </c>
    </row>
    <row r="1025" spans="1:11" x14ac:dyDescent="0.25">
      <c r="A1025" t="s">
        <v>1031</v>
      </c>
      <c r="B1025" s="1">
        <v>42220.502049000002</v>
      </c>
      <c r="C1025">
        <v>-419.4366</v>
      </c>
      <c r="D1025">
        <v>-485.39909999999998</v>
      </c>
      <c r="E1025">
        <v>-904.83579999999995</v>
      </c>
      <c r="F1025">
        <v>26.499300000000002</v>
      </c>
      <c r="G1025">
        <v>28.511500000000002</v>
      </c>
      <c r="H1025">
        <v>26.68</v>
      </c>
      <c r="I1025">
        <v>64.269900000000007</v>
      </c>
      <c r="J1025">
        <f t="shared" si="30"/>
        <v>-395.98590000000002</v>
      </c>
      <c r="K1025">
        <f t="shared" si="31"/>
        <v>-447.66809999999998</v>
      </c>
    </row>
    <row r="1026" spans="1:11" x14ac:dyDescent="0.25">
      <c r="A1026" t="s">
        <v>1032</v>
      </c>
      <c r="B1026" s="1">
        <v>42220.505706000004</v>
      </c>
      <c r="C1026">
        <v>-419.79680000000002</v>
      </c>
      <c r="D1026">
        <v>-487.13139999999999</v>
      </c>
      <c r="E1026">
        <v>-906.92809999999997</v>
      </c>
      <c r="F1026">
        <v>26.5595</v>
      </c>
      <c r="G1026">
        <v>28.323</v>
      </c>
      <c r="H1026">
        <v>26.72</v>
      </c>
      <c r="I1026">
        <v>64.202699999999993</v>
      </c>
      <c r="J1026">
        <f t="shared" si="30"/>
        <v>-396.34610000000004</v>
      </c>
      <c r="K1026">
        <f t="shared" si="31"/>
        <v>-449.40039999999999</v>
      </c>
    </row>
    <row r="1027" spans="1:11" x14ac:dyDescent="0.25">
      <c r="A1027" t="s">
        <v>1033</v>
      </c>
      <c r="B1027" s="1">
        <v>42220.509362999997</v>
      </c>
      <c r="C1027">
        <v>-419.4615</v>
      </c>
      <c r="D1027">
        <v>-486.64089999999999</v>
      </c>
      <c r="E1027">
        <v>-906.10239999999999</v>
      </c>
      <c r="F1027">
        <v>26.5595</v>
      </c>
      <c r="G1027">
        <v>28.564399999999999</v>
      </c>
      <c r="H1027">
        <v>26.77</v>
      </c>
      <c r="I1027">
        <v>63.957700000000003</v>
      </c>
      <c r="J1027">
        <f t="shared" si="30"/>
        <v>-396.01080000000002</v>
      </c>
      <c r="K1027">
        <f t="shared" si="31"/>
        <v>-448.90989999999999</v>
      </c>
    </row>
    <row r="1028" spans="1:11" x14ac:dyDescent="0.25">
      <c r="A1028" t="s">
        <v>1034</v>
      </c>
      <c r="B1028" s="1">
        <v>42220.513032000003</v>
      </c>
      <c r="C1028">
        <v>-419.93329999999997</v>
      </c>
      <c r="D1028">
        <v>-487.89510000000001</v>
      </c>
      <c r="E1028">
        <v>-907.82839999999999</v>
      </c>
      <c r="F1028">
        <v>26.626000000000001</v>
      </c>
      <c r="G1028">
        <v>28.131399999999999</v>
      </c>
      <c r="H1028">
        <v>26.81</v>
      </c>
      <c r="I1028">
        <v>64.371700000000004</v>
      </c>
      <c r="J1028">
        <f t="shared" si="30"/>
        <v>-396.48259999999999</v>
      </c>
      <c r="K1028">
        <f t="shared" si="31"/>
        <v>-450.16410000000002</v>
      </c>
    </row>
    <row r="1029" spans="1:11" x14ac:dyDescent="0.25">
      <c r="A1029" t="s">
        <v>1035</v>
      </c>
      <c r="B1029" s="1">
        <v>42220.516689999997</v>
      </c>
      <c r="C1029">
        <v>-418.55500000000001</v>
      </c>
      <c r="D1029">
        <v>-487.60320000000002</v>
      </c>
      <c r="E1029">
        <v>-906.15819999999997</v>
      </c>
      <c r="F1029">
        <v>26.6266</v>
      </c>
      <c r="G1029">
        <v>28.401299999999999</v>
      </c>
      <c r="H1029">
        <v>26.87</v>
      </c>
      <c r="I1029">
        <v>64.495199999999997</v>
      </c>
      <c r="J1029">
        <f t="shared" si="30"/>
        <v>-395.10430000000002</v>
      </c>
      <c r="K1029">
        <f t="shared" si="31"/>
        <v>-449.87220000000002</v>
      </c>
    </row>
    <row r="1030" spans="1:11" x14ac:dyDescent="0.25">
      <c r="A1030" t="s">
        <v>1036</v>
      </c>
      <c r="B1030" s="1">
        <v>42220.520346999998</v>
      </c>
      <c r="C1030">
        <v>-419.64769999999999</v>
      </c>
      <c r="D1030">
        <v>-487.94470000000001</v>
      </c>
      <c r="E1030">
        <v>-907.59249999999997</v>
      </c>
      <c r="F1030">
        <v>26.6251</v>
      </c>
      <c r="G1030">
        <v>28.508299999999998</v>
      </c>
      <c r="H1030">
        <v>26.9</v>
      </c>
      <c r="I1030">
        <v>64.186700000000002</v>
      </c>
      <c r="J1030">
        <f t="shared" ref="J1030:J1093" si="32">C1030-$C$6</f>
        <v>-396.197</v>
      </c>
      <c r="K1030">
        <f t="shared" ref="K1030:K1093" si="33">D1030-$D$6</f>
        <v>-450.21370000000002</v>
      </c>
    </row>
    <row r="1031" spans="1:11" x14ac:dyDescent="0.25">
      <c r="A1031" t="s">
        <v>1037</v>
      </c>
      <c r="B1031" s="1">
        <v>42220.524004999999</v>
      </c>
      <c r="C1031">
        <v>-419.77190000000002</v>
      </c>
      <c r="D1031">
        <v>-489.24860000000001</v>
      </c>
      <c r="E1031">
        <v>-909.02049999999997</v>
      </c>
      <c r="F1031">
        <v>26.684799999999999</v>
      </c>
      <c r="G1031">
        <v>28.707100000000001</v>
      </c>
      <c r="H1031">
        <v>26.95</v>
      </c>
      <c r="I1031">
        <v>64.133300000000006</v>
      </c>
      <c r="J1031">
        <f t="shared" si="32"/>
        <v>-396.32120000000003</v>
      </c>
      <c r="K1031">
        <f t="shared" si="33"/>
        <v>-451.51760000000002</v>
      </c>
    </row>
    <row r="1032" spans="1:11" x14ac:dyDescent="0.25">
      <c r="A1032" t="s">
        <v>1038</v>
      </c>
      <c r="B1032" s="1">
        <v>42220.527673999997</v>
      </c>
      <c r="C1032">
        <v>-420.85849999999999</v>
      </c>
      <c r="D1032">
        <v>-489.36660000000001</v>
      </c>
      <c r="E1032">
        <v>-910.22500000000002</v>
      </c>
      <c r="F1032">
        <v>26.754100000000001</v>
      </c>
      <c r="G1032">
        <v>28.760899999999999</v>
      </c>
      <c r="H1032">
        <v>26.98</v>
      </c>
      <c r="I1032">
        <v>63.8232</v>
      </c>
      <c r="J1032">
        <f t="shared" si="32"/>
        <v>-397.40780000000001</v>
      </c>
      <c r="K1032">
        <f t="shared" si="33"/>
        <v>-451.63560000000001</v>
      </c>
    </row>
    <row r="1033" spans="1:11" x14ac:dyDescent="0.25">
      <c r="A1033" t="s">
        <v>1039</v>
      </c>
      <c r="B1033" s="1">
        <v>42220.531330999998</v>
      </c>
      <c r="C1033">
        <v>-421.07580000000002</v>
      </c>
      <c r="D1033">
        <v>-490.50900000000001</v>
      </c>
      <c r="E1033">
        <v>-911.5847</v>
      </c>
      <c r="F1033">
        <v>26.7514</v>
      </c>
      <c r="G1033">
        <v>28.691400000000002</v>
      </c>
      <c r="H1033">
        <v>27</v>
      </c>
      <c r="I1033">
        <v>63.594299999999997</v>
      </c>
      <c r="J1033">
        <f t="shared" si="32"/>
        <v>-397.62510000000003</v>
      </c>
      <c r="K1033">
        <f t="shared" si="33"/>
        <v>-452.77800000000002</v>
      </c>
    </row>
    <row r="1034" spans="1:11" x14ac:dyDescent="0.25">
      <c r="A1034" t="s">
        <v>1040</v>
      </c>
      <c r="B1034" s="1">
        <v>42220.534987999999</v>
      </c>
      <c r="C1034">
        <v>-421.54140000000001</v>
      </c>
      <c r="D1034">
        <v>-492.21640000000002</v>
      </c>
      <c r="E1034">
        <v>-913.75779999999997</v>
      </c>
      <c r="F1034">
        <v>26.813099999999999</v>
      </c>
      <c r="G1034">
        <v>28.756</v>
      </c>
      <c r="H1034">
        <v>27.05</v>
      </c>
      <c r="I1034">
        <v>63.474499999999999</v>
      </c>
      <c r="J1034">
        <f t="shared" si="32"/>
        <v>-398.09070000000003</v>
      </c>
      <c r="K1034">
        <f t="shared" si="33"/>
        <v>-454.48540000000003</v>
      </c>
    </row>
    <row r="1035" spans="1:11" x14ac:dyDescent="0.25">
      <c r="A1035" t="s">
        <v>1041</v>
      </c>
      <c r="B1035" s="1">
        <v>42220.538646000001</v>
      </c>
      <c r="C1035">
        <v>-422.4665</v>
      </c>
      <c r="D1035">
        <v>-494.06040000000002</v>
      </c>
      <c r="E1035">
        <v>-916.52700000000004</v>
      </c>
      <c r="F1035">
        <v>26.819900000000001</v>
      </c>
      <c r="G1035">
        <v>28.293700000000001</v>
      </c>
      <c r="H1035">
        <v>27.09</v>
      </c>
      <c r="I1035">
        <v>63.3718</v>
      </c>
      <c r="J1035">
        <f t="shared" si="32"/>
        <v>-399.01580000000001</v>
      </c>
      <c r="K1035">
        <f t="shared" si="33"/>
        <v>-456.32940000000002</v>
      </c>
    </row>
    <row r="1036" spans="1:11" x14ac:dyDescent="0.25">
      <c r="A1036" t="s">
        <v>1042</v>
      </c>
      <c r="B1036" s="1">
        <v>42220.542314999999</v>
      </c>
      <c r="C1036">
        <v>-422.1934</v>
      </c>
      <c r="D1036">
        <v>-493.24709999999999</v>
      </c>
      <c r="E1036">
        <v>-915.44039999999995</v>
      </c>
      <c r="F1036">
        <v>26.878900000000002</v>
      </c>
      <c r="G1036">
        <v>28.871700000000001</v>
      </c>
      <c r="H1036">
        <v>27.13</v>
      </c>
      <c r="I1036">
        <v>63.138500000000001</v>
      </c>
      <c r="J1036">
        <f t="shared" si="32"/>
        <v>-398.74270000000001</v>
      </c>
      <c r="K1036">
        <f t="shared" si="33"/>
        <v>-455.51609999999999</v>
      </c>
    </row>
    <row r="1037" spans="1:11" x14ac:dyDescent="0.25">
      <c r="A1037" t="s">
        <v>1043</v>
      </c>
      <c r="B1037" s="1">
        <v>42220.545972</v>
      </c>
      <c r="C1037">
        <v>-422.44170000000003</v>
      </c>
      <c r="D1037">
        <v>-495.43880000000001</v>
      </c>
      <c r="E1037">
        <v>-917.88049999999998</v>
      </c>
      <c r="F1037">
        <v>26.880199999999999</v>
      </c>
      <c r="G1037">
        <v>28.619199999999999</v>
      </c>
      <c r="H1037">
        <v>27.19</v>
      </c>
      <c r="I1037">
        <v>63.3902</v>
      </c>
      <c r="J1037">
        <f t="shared" si="32"/>
        <v>-398.99100000000004</v>
      </c>
      <c r="K1037">
        <f t="shared" si="33"/>
        <v>-457.70780000000002</v>
      </c>
    </row>
    <row r="1038" spans="1:11" x14ac:dyDescent="0.25">
      <c r="A1038" t="s">
        <v>1044</v>
      </c>
      <c r="B1038" s="1">
        <v>42220.549630000001</v>
      </c>
      <c r="C1038">
        <v>-422.51620000000003</v>
      </c>
      <c r="D1038">
        <v>-496.74259999999998</v>
      </c>
      <c r="E1038">
        <v>-919.25879999999995</v>
      </c>
      <c r="F1038">
        <v>26.942599999999999</v>
      </c>
      <c r="G1038">
        <v>28.6831</v>
      </c>
      <c r="H1038">
        <v>27.24</v>
      </c>
      <c r="I1038">
        <v>63.268599999999999</v>
      </c>
      <c r="J1038">
        <f t="shared" si="32"/>
        <v>-399.06550000000004</v>
      </c>
      <c r="K1038">
        <f t="shared" si="33"/>
        <v>-459.01159999999999</v>
      </c>
    </row>
    <row r="1039" spans="1:11" x14ac:dyDescent="0.25">
      <c r="A1039" t="s">
        <v>1045</v>
      </c>
      <c r="B1039" s="1">
        <v>42220.553287000002</v>
      </c>
      <c r="C1039">
        <v>-422.69009999999997</v>
      </c>
      <c r="D1039">
        <v>-496.27699999999999</v>
      </c>
      <c r="E1039">
        <v>-918.96699999999998</v>
      </c>
      <c r="F1039">
        <v>26.944500000000001</v>
      </c>
      <c r="G1039">
        <v>28.958300000000001</v>
      </c>
      <c r="H1039">
        <v>27.27</v>
      </c>
      <c r="I1039">
        <v>63.182400000000001</v>
      </c>
      <c r="J1039">
        <f t="shared" si="32"/>
        <v>-399.23939999999999</v>
      </c>
      <c r="K1039">
        <f t="shared" si="33"/>
        <v>-458.54599999999999</v>
      </c>
    </row>
    <row r="1040" spans="1:11" x14ac:dyDescent="0.25">
      <c r="A1040" t="s">
        <v>1046</v>
      </c>
      <c r="B1040" s="1">
        <v>42220.556956</v>
      </c>
      <c r="C1040">
        <v>-422.47280000000001</v>
      </c>
      <c r="D1040">
        <v>-496.6619</v>
      </c>
      <c r="E1040">
        <v>-919.13469999999995</v>
      </c>
      <c r="F1040">
        <v>26.941500000000001</v>
      </c>
      <c r="G1040">
        <v>28.440999999999999</v>
      </c>
      <c r="H1040">
        <v>27.31</v>
      </c>
      <c r="I1040">
        <v>63.404899999999998</v>
      </c>
      <c r="J1040">
        <f t="shared" si="32"/>
        <v>-399.02210000000002</v>
      </c>
      <c r="K1040">
        <f t="shared" si="33"/>
        <v>-458.93090000000001</v>
      </c>
    </row>
    <row r="1041" spans="1:11" x14ac:dyDescent="0.25">
      <c r="A1041" t="s">
        <v>1047</v>
      </c>
      <c r="B1041" s="1">
        <v>42220.560613000001</v>
      </c>
      <c r="C1041">
        <v>-422.3424</v>
      </c>
      <c r="D1041">
        <v>-494.50119999999998</v>
      </c>
      <c r="E1041">
        <v>-916.84360000000004</v>
      </c>
      <c r="F1041">
        <v>27.007100000000001</v>
      </c>
      <c r="G1041">
        <v>28.781600000000001</v>
      </c>
      <c r="H1041">
        <v>27.34</v>
      </c>
      <c r="I1041">
        <v>63.9069</v>
      </c>
      <c r="J1041">
        <f t="shared" si="32"/>
        <v>-398.89170000000001</v>
      </c>
      <c r="K1041">
        <f t="shared" si="33"/>
        <v>-456.77019999999999</v>
      </c>
    </row>
    <row r="1042" spans="1:11" x14ac:dyDescent="0.25">
      <c r="A1042" t="s">
        <v>1048</v>
      </c>
      <c r="B1042" s="1">
        <v>42220.564271000003</v>
      </c>
      <c r="C1042">
        <v>-422.32369999999997</v>
      </c>
      <c r="D1042">
        <v>-495.73680000000002</v>
      </c>
      <c r="E1042">
        <v>-918.06050000000005</v>
      </c>
      <c r="F1042">
        <v>26.997800000000002</v>
      </c>
      <c r="G1042">
        <v>29.003399999999999</v>
      </c>
      <c r="H1042">
        <v>27.35</v>
      </c>
      <c r="I1042">
        <v>63.692999999999998</v>
      </c>
      <c r="J1042">
        <f t="shared" si="32"/>
        <v>-398.87299999999999</v>
      </c>
      <c r="K1042">
        <f t="shared" si="33"/>
        <v>-458.00580000000002</v>
      </c>
    </row>
    <row r="1043" spans="1:11" x14ac:dyDescent="0.25">
      <c r="A1043" t="s">
        <v>1049</v>
      </c>
      <c r="B1043" s="1">
        <v>42220.567927999997</v>
      </c>
      <c r="C1043">
        <v>-421.85809999999998</v>
      </c>
      <c r="D1043">
        <v>-494.80549999999999</v>
      </c>
      <c r="E1043">
        <v>-916.66359999999997</v>
      </c>
      <c r="F1043">
        <v>27.068200000000001</v>
      </c>
      <c r="G1043">
        <v>28.763000000000002</v>
      </c>
      <c r="H1043">
        <v>27.37</v>
      </c>
      <c r="I1043">
        <v>64.049599999999998</v>
      </c>
      <c r="J1043">
        <f t="shared" si="32"/>
        <v>-398.4074</v>
      </c>
      <c r="K1043">
        <f t="shared" si="33"/>
        <v>-457.0745</v>
      </c>
    </row>
    <row r="1044" spans="1:11" x14ac:dyDescent="0.25">
      <c r="A1044" t="s">
        <v>1050</v>
      </c>
      <c r="B1044" s="1">
        <v>42220.571597000002</v>
      </c>
      <c r="C1044">
        <v>-421.21859999999998</v>
      </c>
      <c r="D1044">
        <v>-494.40809999999999</v>
      </c>
      <c r="E1044">
        <v>-915.62670000000003</v>
      </c>
      <c r="F1044">
        <v>27.067</v>
      </c>
      <c r="G1044">
        <v>28.452200000000001</v>
      </c>
      <c r="H1044">
        <v>27.38</v>
      </c>
      <c r="I1044">
        <v>64.6524</v>
      </c>
      <c r="J1044">
        <f t="shared" si="32"/>
        <v>-397.7679</v>
      </c>
      <c r="K1044">
        <f t="shared" si="33"/>
        <v>-456.6771</v>
      </c>
    </row>
    <row r="1045" spans="1:11" x14ac:dyDescent="0.25">
      <c r="A1045" t="s">
        <v>1051</v>
      </c>
      <c r="B1045" s="1">
        <v>42220.575255000003</v>
      </c>
      <c r="C1045">
        <v>-421.16269999999997</v>
      </c>
      <c r="D1045">
        <v>-493.63200000000001</v>
      </c>
      <c r="E1045">
        <v>-914.79470000000003</v>
      </c>
      <c r="F1045">
        <v>27.072600000000001</v>
      </c>
      <c r="G1045">
        <v>28.52</v>
      </c>
      <c r="H1045">
        <v>27.37</v>
      </c>
      <c r="I1045">
        <v>64.67</v>
      </c>
      <c r="J1045">
        <f t="shared" si="32"/>
        <v>-397.71199999999999</v>
      </c>
      <c r="K1045">
        <f t="shared" si="33"/>
        <v>-455.90100000000001</v>
      </c>
    </row>
    <row r="1046" spans="1:11" x14ac:dyDescent="0.25">
      <c r="A1046" t="s">
        <v>1052</v>
      </c>
      <c r="B1046" s="1">
        <v>42220.578911999997</v>
      </c>
      <c r="C1046">
        <v>-420.71570000000003</v>
      </c>
      <c r="D1046">
        <v>-493.14769999999999</v>
      </c>
      <c r="E1046">
        <v>-913.86339999999996</v>
      </c>
      <c r="F1046">
        <v>27.069600000000001</v>
      </c>
      <c r="G1046">
        <v>28.373699999999999</v>
      </c>
      <c r="H1046">
        <v>27.37</v>
      </c>
      <c r="I1046">
        <v>64.963399999999993</v>
      </c>
      <c r="J1046">
        <f t="shared" si="32"/>
        <v>-397.26500000000004</v>
      </c>
      <c r="K1046">
        <f t="shared" si="33"/>
        <v>-455.41669999999999</v>
      </c>
    </row>
    <row r="1047" spans="1:11" x14ac:dyDescent="0.25">
      <c r="A1047" t="s">
        <v>1053</v>
      </c>
      <c r="B1047" s="1">
        <v>42220.582568999998</v>
      </c>
      <c r="C1047">
        <v>-421.10680000000002</v>
      </c>
      <c r="D1047">
        <v>-494.35840000000002</v>
      </c>
      <c r="E1047">
        <v>-915.46529999999996</v>
      </c>
      <c r="F1047">
        <v>27.063800000000001</v>
      </c>
      <c r="G1047">
        <v>28.799399999999999</v>
      </c>
      <c r="H1047">
        <v>27.35</v>
      </c>
      <c r="I1047">
        <v>64.672399999999996</v>
      </c>
      <c r="J1047">
        <f t="shared" si="32"/>
        <v>-397.65610000000004</v>
      </c>
      <c r="K1047">
        <f t="shared" si="33"/>
        <v>-456.62740000000002</v>
      </c>
    </row>
    <row r="1048" spans="1:11" x14ac:dyDescent="0.25">
      <c r="A1048" t="s">
        <v>1054</v>
      </c>
      <c r="B1048" s="1">
        <v>42220.586238000004</v>
      </c>
      <c r="C1048">
        <v>-422.2679</v>
      </c>
      <c r="D1048">
        <v>-495.85480000000001</v>
      </c>
      <c r="E1048">
        <v>-918.12260000000003</v>
      </c>
      <c r="F1048">
        <v>27.130500000000001</v>
      </c>
      <c r="G1048">
        <v>29.010400000000001</v>
      </c>
      <c r="H1048">
        <v>27.33</v>
      </c>
      <c r="I1048">
        <v>64.739999999999995</v>
      </c>
      <c r="J1048">
        <f t="shared" si="32"/>
        <v>-398.81720000000001</v>
      </c>
      <c r="K1048">
        <f t="shared" si="33"/>
        <v>-458.12380000000002</v>
      </c>
    </row>
    <row r="1049" spans="1:11" x14ac:dyDescent="0.25">
      <c r="A1049" t="s">
        <v>1055</v>
      </c>
      <c r="B1049" s="1">
        <v>42220.589895999998</v>
      </c>
      <c r="C1049">
        <v>-422.21199999999999</v>
      </c>
      <c r="D1049">
        <v>-495.98520000000002</v>
      </c>
      <c r="E1049">
        <v>-918.19709999999998</v>
      </c>
      <c r="F1049">
        <v>27.128599999999999</v>
      </c>
      <c r="G1049">
        <v>28.927700000000002</v>
      </c>
      <c r="H1049">
        <v>27.31</v>
      </c>
      <c r="I1049">
        <v>64.644599999999997</v>
      </c>
      <c r="J1049">
        <f t="shared" si="32"/>
        <v>-398.76130000000001</v>
      </c>
      <c r="K1049">
        <f t="shared" si="33"/>
        <v>-458.25420000000003</v>
      </c>
    </row>
    <row r="1050" spans="1:11" x14ac:dyDescent="0.25">
      <c r="A1050" t="s">
        <v>1056</v>
      </c>
      <c r="B1050" s="1">
        <v>42220.593552999999</v>
      </c>
      <c r="C1050">
        <v>-422.44170000000003</v>
      </c>
      <c r="D1050">
        <v>-495.90440000000001</v>
      </c>
      <c r="E1050">
        <v>-918.34609999999998</v>
      </c>
      <c r="F1050">
        <v>27.062200000000001</v>
      </c>
      <c r="G1050">
        <v>28.9236</v>
      </c>
      <c r="H1050">
        <v>27.25</v>
      </c>
      <c r="I1050">
        <v>64.879000000000005</v>
      </c>
      <c r="J1050">
        <f t="shared" si="32"/>
        <v>-398.99100000000004</v>
      </c>
      <c r="K1050">
        <f t="shared" si="33"/>
        <v>-458.17340000000002</v>
      </c>
    </row>
    <row r="1051" spans="1:11" x14ac:dyDescent="0.25">
      <c r="A1051" t="s">
        <v>1057</v>
      </c>
      <c r="B1051" s="1">
        <v>42220.597211</v>
      </c>
      <c r="C1051">
        <v>-422.42930000000001</v>
      </c>
      <c r="D1051">
        <v>-495.94170000000003</v>
      </c>
      <c r="E1051">
        <v>-918.37099999999998</v>
      </c>
      <c r="F1051">
        <v>27.073</v>
      </c>
      <c r="G1051">
        <v>28.71</v>
      </c>
      <c r="H1051">
        <v>27.2</v>
      </c>
      <c r="I1051">
        <v>64.932900000000004</v>
      </c>
      <c r="J1051">
        <f t="shared" si="32"/>
        <v>-398.97860000000003</v>
      </c>
      <c r="K1051">
        <f t="shared" si="33"/>
        <v>-458.21070000000003</v>
      </c>
    </row>
    <row r="1052" spans="1:11" x14ac:dyDescent="0.25">
      <c r="A1052" t="s">
        <v>1058</v>
      </c>
      <c r="B1052" s="1">
        <v>42220.600879999998</v>
      </c>
      <c r="C1052">
        <v>-422.42309999999998</v>
      </c>
      <c r="D1052">
        <v>-495.625</v>
      </c>
      <c r="E1052">
        <v>-918.04809999999998</v>
      </c>
      <c r="F1052">
        <v>27.070499999999999</v>
      </c>
      <c r="G1052">
        <v>28.6387</v>
      </c>
      <c r="H1052">
        <v>27.18</v>
      </c>
      <c r="I1052">
        <v>65.291200000000003</v>
      </c>
      <c r="J1052">
        <f t="shared" si="32"/>
        <v>-398.97239999999999</v>
      </c>
      <c r="K1052">
        <f t="shared" si="33"/>
        <v>-457.89400000000001</v>
      </c>
    </row>
    <row r="1053" spans="1:11" x14ac:dyDescent="0.25">
      <c r="A1053" t="s">
        <v>1059</v>
      </c>
      <c r="B1053" s="1">
        <v>42220.604536999999</v>
      </c>
      <c r="C1053">
        <v>-422.18709999999999</v>
      </c>
      <c r="D1053">
        <v>-494.495</v>
      </c>
      <c r="E1053">
        <v>-916.68219999999997</v>
      </c>
      <c r="F1053">
        <v>27.063199999999998</v>
      </c>
      <c r="G1053">
        <v>28.787600000000001</v>
      </c>
      <c r="H1053">
        <v>27.17</v>
      </c>
      <c r="I1053">
        <v>65.599500000000006</v>
      </c>
      <c r="J1053">
        <f t="shared" si="32"/>
        <v>-398.7364</v>
      </c>
      <c r="K1053">
        <f t="shared" si="33"/>
        <v>-456.76400000000001</v>
      </c>
    </row>
    <row r="1054" spans="1:11" x14ac:dyDescent="0.25">
      <c r="A1054" t="s">
        <v>1060</v>
      </c>
      <c r="B1054" s="1">
        <v>42220.608194</v>
      </c>
      <c r="C1054">
        <v>-422.44170000000003</v>
      </c>
      <c r="D1054">
        <v>-495.86720000000003</v>
      </c>
      <c r="E1054">
        <v>-918.30889999999999</v>
      </c>
      <c r="F1054">
        <v>27.070499999999999</v>
      </c>
      <c r="G1054">
        <v>29.000800000000002</v>
      </c>
      <c r="H1054">
        <v>27.16</v>
      </c>
      <c r="I1054">
        <v>65.195899999999995</v>
      </c>
      <c r="J1054">
        <f t="shared" si="32"/>
        <v>-398.99100000000004</v>
      </c>
      <c r="K1054">
        <f t="shared" si="33"/>
        <v>-458.13620000000003</v>
      </c>
    </row>
    <row r="1055" spans="1:11" x14ac:dyDescent="0.25">
      <c r="A1055" t="s">
        <v>1061</v>
      </c>
      <c r="B1055" s="1">
        <v>42220.611852000002</v>
      </c>
      <c r="C1055">
        <v>-422.42930000000001</v>
      </c>
      <c r="D1055">
        <v>-495.82369999999997</v>
      </c>
      <c r="E1055">
        <v>-918.25300000000004</v>
      </c>
      <c r="F1055">
        <v>27.0715</v>
      </c>
      <c r="G1055">
        <v>28.677600000000002</v>
      </c>
      <c r="H1055">
        <v>27.15</v>
      </c>
      <c r="I1055">
        <v>65.31</v>
      </c>
      <c r="J1055">
        <f t="shared" si="32"/>
        <v>-398.97860000000003</v>
      </c>
      <c r="K1055">
        <f t="shared" si="33"/>
        <v>-458.09269999999998</v>
      </c>
    </row>
    <row r="1056" spans="1:11" x14ac:dyDescent="0.25">
      <c r="A1056" t="s">
        <v>1062</v>
      </c>
      <c r="B1056" s="1">
        <v>42220.615521</v>
      </c>
      <c r="C1056">
        <v>-422.27409999999998</v>
      </c>
      <c r="D1056">
        <v>-494.47640000000001</v>
      </c>
      <c r="E1056">
        <v>-916.75049999999999</v>
      </c>
      <c r="F1056">
        <v>27.0686</v>
      </c>
      <c r="G1056">
        <v>28.677800000000001</v>
      </c>
      <c r="H1056">
        <v>27.14</v>
      </c>
      <c r="I1056">
        <v>65.940799999999996</v>
      </c>
      <c r="J1056">
        <f t="shared" si="32"/>
        <v>-398.82339999999999</v>
      </c>
      <c r="K1056">
        <f t="shared" si="33"/>
        <v>-456.74540000000002</v>
      </c>
    </row>
    <row r="1057" spans="1:11" x14ac:dyDescent="0.25">
      <c r="A1057" t="s">
        <v>1063</v>
      </c>
      <c r="B1057" s="1">
        <v>42220.619178000001</v>
      </c>
      <c r="C1057">
        <v>-422.392</v>
      </c>
      <c r="D1057">
        <v>-494.51369999999997</v>
      </c>
      <c r="E1057">
        <v>-916.90570000000002</v>
      </c>
      <c r="F1057">
        <v>27.0657</v>
      </c>
      <c r="G1057">
        <v>28.7651</v>
      </c>
      <c r="H1057">
        <v>27.16</v>
      </c>
      <c r="I1057">
        <v>65.971800000000002</v>
      </c>
      <c r="J1057">
        <f t="shared" si="32"/>
        <v>-398.94130000000001</v>
      </c>
      <c r="K1057">
        <f t="shared" si="33"/>
        <v>-456.78269999999998</v>
      </c>
    </row>
    <row r="1058" spans="1:11" x14ac:dyDescent="0.25">
      <c r="A1058" t="s">
        <v>1064</v>
      </c>
      <c r="B1058" s="1">
        <v>42220.622836000002</v>
      </c>
      <c r="C1058">
        <v>-422.44170000000003</v>
      </c>
      <c r="D1058">
        <v>-495.74919999999997</v>
      </c>
      <c r="E1058">
        <v>-918.19090000000006</v>
      </c>
      <c r="F1058">
        <v>27.1355</v>
      </c>
      <c r="G1058">
        <v>28.3781</v>
      </c>
      <c r="H1058">
        <v>27.22</v>
      </c>
      <c r="I1058">
        <v>65.644000000000005</v>
      </c>
      <c r="J1058">
        <f t="shared" si="32"/>
        <v>-398.99100000000004</v>
      </c>
      <c r="K1058">
        <f t="shared" si="33"/>
        <v>-458.01819999999998</v>
      </c>
    </row>
    <row r="1059" spans="1:11" x14ac:dyDescent="0.25">
      <c r="A1059" t="s">
        <v>1065</v>
      </c>
      <c r="B1059" s="1">
        <v>42220.626493000003</v>
      </c>
      <c r="C1059">
        <v>-423.37299999999999</v>
      </c>
      <c r="D1059">
        <v>-498.5059</v>
      </c>
      <c r="E1059">
        <v>-921.87900000000002</v>
      </c>
      <c r="F1059">
        <v>27.1373</v>
      </c>
      <c r="G1059">
        <v>28.968499999999999</v>
      </c>
      <c r="H1059">
        <v>27.27</v>
      </c>
      <c r="I1059">
        <v>65.429000000000002</v>
      </c>
      <c r="J1059">
        <f t="shared" si="32"/>
        <v>-399.92230000000001</v>
      </c>
      <c r="K1059">
        <f t="shared" si="33"/>
        <v>-460.7749</v>
      </c>
    </row>
    <row r="1060" spans="1:11" x14ac:dyDescent="0.25">
      <c r="A1060" t="s">
        <v>1066</v>
      </c>
      <c r="B1060" s="1">
        <v>42220.630149999997</v>
      </c>
      <c r="C1060">
        <v>-427.84960000000001</v>
      </c>
      <c r="D1060">
        <v>-503.80829999999997</v>
      </c>
      <c r="E1060">
        <v>-931.65790000000004</v>
      </c>
      <c r="F1060">
        <v>27.196300000000001</v>
      </c>
      <c r="G1060">
        <v>28.906700000000001</v>
      </c>
      <c r="H1060">
        <v>27.28</v>
      </c>
      <c r="I1060">
        <v>63.915300000000002</v>
      </c>
      <c r="J1060">
        <f t="shared" si="32"/>
        <v>-404.39890000000003</v>
      </c>
      <c r="K1060">
        <f t="shared" si="33"/>
        <v>-466.07729999999998</v>
      </c>
    </row>
    <row r="1061" spans="1:11" x14ac:dyDescent="0.25">
      <c r="A1061" t="s">
        <v>1067</v>
      </c>
      <c r="B1061" s="1">
        <v>42220.633819000002</v>
      </c>
      <c r="C1061">
        <v>-430.64359999999999</v>
      </c>
      <c r="D1061">
        <v>-505.47840000000002</v>
      </c>
      <c r="E1061">
        <v>-936.12199999999996</v>
      </c>
      <c r="F1061">
        <v>27.135899999999999</v>
      </c>
      <c r="G1061">
        <v>28.776800000000001</v>
      </c>
      <c r="H1061">
        <v>27.32</v>
      </c>
      <c r="I1061">
        <v>63.811700000000002</v>
      </c>
      <c r="J1061">
        <f t="shared" si="32"/>
        <v>-407.19290000000001</v>
      </c>
      <c r="K1061">
        <f t="shared" si="33"/>
        <v>-467.74740000000003</v>
      </c>
    </row>
    <row r="1062" spans="1:11" x14ac:dyDescent="0.25">
      <c r="A1062" t="s">
        <v>1068</v>
      </c>
      <c r="B1062" s="1">
        <v>42220.637476999997</v>
      </c>
      <c r="C1062">
        <v>-429.92329999999998</v>
      </c>
      <c r="D1062">
        <v>-504.72719999999998</v>
      </c>
      <c r="E1062">
        <v>-934.65049999999997</v>
      </c>
      <c r="F1062">
        <v>27.1965</v>
      </c>
      <c r="G1062">
        <v>28.805299999999999</v>
      </c>
      <c r="H1062">
        <v>27.36</v>
      </c>
      <c r="I1062">
        <v>64.100099999999998</v>
      </c>
      <c r="J1062">
        <f t="shared" si="32"/>
        <v>-406.4726</v>
      </c>
      <c r="K1062">
        <f t="shared" si="33"/>
        <v>-466.99619999999999</v>
      </c>
    </row>
    <row r="1063" spans="1:11" x14ac:dyDescent="0.25">
      <c r="A1063" t="s">
        <v>1069</v>
      </c>
      <c r="B1063" s="1">
        <v>42220.641133999998</v>
      </c>
      <c r="C1063">
        <v>-428.79329999999999</v>
      </c>
      <c r="D1063">
        <v>-503.29910000000001</v>
      </c>
      <c r="E1063">
        <v>-932.09249999999997</v>
      </c>
      <c r="F1063">
        <v>27.192799999999998</v>
      </c>
      <c r="G1063">
        <v>28.972300000000001</v>
      </c>
      <c r="H1063">
        <v>27.41</v>
      </c>
      <c r="I1063">
        <v>64.468999999999994</v>
      </c>
      <c r="J1063">
        <f t="shared" si="32"/>
        <v>-405.3426</v>
      </c>
      <c r="K1063">
        <f t="shared" si="33"/>
        <v>-465.56810000000002</v>
      </c>
    </row>
    <row r="1064" spans="1:11" x14ac:dyDescent="0.25">
      <c r="A1064" t="s">
        <v>1070</v>
      </c>
      <c r="B1064" s="1">
        <v>42220.644791999999</v>
      </c>
      <c r="C1064">
        <v>-431.43830000000003</v>
      </c>
      <c r="D1064">
        <v>-504.9941</v>
      </c>
      <c r="E1064">
        <v>-936.43240000000003</v>
      </c>
      <c r="F1064">
        <v>27.2561</v>
      </c>
      <c r="G1064">
        <v>28.978999999999999</v>
      </c>
      <c r="H1064">
        <v>27.46</v>
      </c>
      <c r="I1064">
        <v>63.429900000000004</v>
      </c>
      <c r="J1064">
        <f t="shared" si="32"/>
        <v>-407.98760000000004</v>
      </c>
      <c r="K1064">
        <f t="shared" si="33"/>
        <v>-467.26310000000001</v>
      </c>
    </row>
    <row r="1065" spans="1:11" x14ac:dyDescent="0.25">
      <c r="A1065" t="s">
        <v>1071</v>
      </c>
      <c r="B1065" s="1">
        <v>42220.648460999997</v>
      </c>
      <c r="C1065">
        <v>-431.0471</v>
      </c>
      <c r="D1065">
        <v>-505.44740000000002</v>
      </c>
      <c r="E1065">
        <v>-936.49450000000002</v>
      </c>
      <c r="F1065">
        <v>27.2578</v>
      </c>
      <c r="G1065">
        <v>29.151599999999998</v>
      </c>
      <c r="H1065">
        <v>27.49</v>
      </c>
      <c r="I1065">
        <v>63.802500000000002</v>
      </c>
      <c r="J1065">
        <f t="shared" si="32"/>
        <v>-407.59640000000002</v>
      </c>
      <c r="K1065">
        <f t="shared" si="33"/>
        <v>-467.71640000000002</v>
      </c>
    </row>
    <row r="1066" spans="1:11" x14ac:dyDescent="0.25">
      <c r="A1066" t="s">
        <v>1072</v>
      </c>
      <c r="B1066" s="1">
        <v>42220.652117999998</v>
      </c>
      <c r="C1066">
        <v>-428.96719999999999</v>
      </c>
      <c r="D1066">
        <v>-505.5095</v>
      </c>
      <c r="E1066">
        <v>-934.47670000000005</v>
      </c>
      <c r="F1066">
        <v>27.3233</v>
      </c>
      <c r="G1066">
        <v>28.892399999999999</v>
      </c>
      <c r="H1066">
        <v>27.53</v>
      </c>
      <c r="I1066">
        <v>63.993200000000002</v>
      </c>
      <c r="J1066">
        <f t="shared" si="32"/>
        <v>-405.51650000000001</v>
      </c>
      <c r="K1066">
        <f t="shared" si="33"/>
        <v>-467.77850000000001</v>
      </c>
    </row>
    <row r="1067" spans="1:11" x14ac:dyDescent="0.25">
      <c r="A1067" t="s">
        <v>1073</v>
      </c>
      <c r="B1067" s="1">
        <v>42220.655774999999</v>
      </c>
      <c r="C1067">
        <v>-431.45690000000002</v>
      </c>
      <c r="D1067">
        <v>-506.24829999999997</v>
      </c>
      <c r="E1067">
        <v>-937.70519999999999</v>
      </c>
      <c r="F1067">
        <v>27.324000000000002</v>
      </c>
      <c r="G1067">
        <v>28.5809</v>
      </c>
      <c r="H1067">
        <v>27.57</v>
      </c>
      <c r="I1067">
        <v>63.954000000000001</v>
      </c>
      <c r="J1067">
        <f t="shared" si="32"/>
        <v>-408.00620000000004</v>
      </c>
      <c r="K1067">
        <f t="shared" si="33"/>
        <v>-468.51729999999998</v>
      </c>
    </row>
    <row r="1068" spans="1:11" x14ac:dyDescent="0.25">
      <c r="A1068" t="s">
        <v>1074</v>
      </c>
      <c r="B1068" s="1">
        <v>42220.659433000001</v>
      </c>
      <c r="C1068">
        <v>-433.89080000000001</v>
      </c>
      <c r="D1068">
        <v>-508.84359999999998</v>
      </c>
      <c r="E1068">
        <v>-942.73440000000005</v>
      </c>
      <c r="F1068">
        <v>27.3246</v>
      </c>
      <c r="G1068">
        <v>28.894100000000002</v>
      </c>
      <c r="H1068">
        <v>27.6</v>
      </c>
      <c r="I1068">
        <v>62.976999999999997</v>
      </c>
      <c r="J1068">
        <f t="shared" si="32"/>
        <v>-410.44010000000003</v>
      </c>
      <c r="K1068">
        <f t="shared" si="33"/>
        <v>-471.11259999999999</v>
      </c>
    </row>
    <row r="1069" spans="1:11" x14ac:dyDescent="0.25">
      <c r="A1069" t="s">
        <v>1075</v>
      </c>
      <c r="B1069" s="1">
        <v>42220.663101999999</v>
      </c>
      <c r="C1069">
        <v>-433.363</v>
      </c>
      <c r="D1069">
        <v>-509.01749999999998</v>
      </c>
      <c r="E1069">
        <v>-942.38049999999998</v>
      </c>
      <c r="F1069">
        <v>27.385999999999999</v>
      </c>
      <c r="G1069">
        <v>29.0093</v>
      </c>
      <c r="H1069">
        <v>27.6</v>
      </c>
      <c r="I1069">
        <v>63.438699999999997</v>
      </c>
      <c r="J1069">
        <f t="shared" si="32"/>
        <v>-409.91230000000002</v>
      </c>
      <c r="K1069">
        <f t="shared" si="33"/>
        <v>-471.28649999999999</v>
      </c>
    </row>
    <row r="1070" spans="1:11" x14ac:dyDescent="0.25">
      <c r="A1070" t="s">
        <v>1076</v>
      </c>
      <c r="B1070" s="1">
        <v>42220.666759</v>
      </c>
      <c r="C1070">
        <v>-433.928</v>
      </c>
      <c r="D1070">
        <v>-508.94920000000002</v>
      </c>
      <c r="E1070">
        <v>-942.87720000000002</v>
      </c>
      <c r="F1070">
        <v>27.3903</v>
      </c>
      <c r="G1070">
        <v>28.622299999999999</v>
      </c>
      <c r="H1070">
        <v>27.6</v>
      </c>
      <c r="I1070">
        <v>63.405700000000003</v>
      </c>
      <c r="J1070">
        <f t="shared" si="32"/>
        <v>-410.47730000000001</v>
      </c>
      <c r="K1070">
        <f t="shared" si="33"/>
        <v>-471.21820000000002</v>
      </c>
    </row>
    <row r="1071" spans="1:11" x14ac:dyDescent="0.25">
      <c r="A1071" t="s">
        <v>1077</v>
      </c>
      <c r="B1071" s="1">
        <v>42220.670417000001</v>
      </c>
      <c r="C1071">
        <v>-432.77940000000001</v>
      </c>
      <c r="D1071">
        <v>-507.62049999999999</v>
      </c>
      <c r="E1071">
        <v>-940.3999</v>
      </c>
      <c r="F1071">
        <v>27.4467</v>
      </c>
      <c r="G1071">
        <v>29.222999999999999</v>
      </c>
      <c r="H1071">
        <v>27.64</v>
      </c>
      <c r="I1071">
        <v>63.761299999999999</v>
      </c>
      <c r="J1071">
        <f t="shared" si="32"/>
        <v>-409.32870000000003</v>
      </c>
      <c r="K1071">
        <f t="shared" si="33"/>
        <v>-469.8895</v>
      </c>
    </row>
    <row r="1072" spans="1:11" x14ac:dyDescent="0.25">
      <c r="A1072" t="s">
        <v>1078</v>
      </c>
      <c r="B1072" s="1">
        <v>42220.674074000002</v>
      </c>
      <c r="C1072">
        <v>-433.36919999999998</v>
      </c>
      <c r="D1072">
        <v>-509.14159999999998</v>
      </c>
      <c r="E1072">
        <v>-942.51089999999999</v>
      </c>
      <c r="F1072">
        <v>27.4511</v>
      </c>
      <c r="G1072">
        <v>29.222000000000001</v>
      </c>
      <c r="H1072">
        <v>27.67</v>
      </c>
      <c r="I1072">
        <v>63.4756</v>
      </c>
      <c r="J1072">
        <f t="shared" si="32"/>
        <v>-409.91849999999999</v>
      </c>
      <c r="K1072">
        <f t="shared" si="33"/>
        <v>-471.41059999999999</v>
      </c>
    </row>
    <row r="1073" spans="1:11" x14ac:dyDescent="0.25">
      <c r="A1073" t="s">
        <v>1079</v>
      </c>
      <c r="B1073" s="1">
        <v>42220.677731999996</v>
      </c>
      <c r="C1073">
        <v>-433.93419999999998</v>
      </c>
      <c r="D1073">
        <v>-510.14749999999998</v>
      </c>
      <c r="E1073">
        <v>-944.08169999999996</v>
      </c>
      <c r="F1073">
        <v>27.441500000000001</v>
      </c>
      <c r="G1073">
        <v>29.227799999999998</v>
      </c>
      <c r="H1073">
        <v>27.69</v>
      </c>
      <c r="I1073">
        <v>63.438800000000001</v>
      </c>
      <c r="J1073">
        <f t="shared" si="32"/>
        <v>-410.48349999999999</v>
      </c>
      <c r="K1073">
        <f t="shared" si="33"/>
        <v>-472.41649999999998</v>
      </c>
    </row>
    <row r="1074" spans="1:11" x14ac:dyDescent="0.25">
      <c r="A1074" t="s">
        <v>1080</v>
      </c>
      <c r="B1074" s="1">
        <v>42220.681401000002</v>
      </c>
      <c r="C1074">
        <v>-433.49340000000001</v>
      </c>
      <c r="D1074">
        <v>-510.22199999999998</v>
      </c>
      <c r="E1074">
        <v>-943.71540000000005</v>
      </c>
      <c r="F1074">
        <v>27.442699999999999</v>
      </c>
      <c r="G1074">
        <v>29.188600000000001</v>
      </c>
      <c r="H1074">
        <v>27.72</v>
      </c>
      <c r="I1074">
        <v>63.383600000000001</v>
      </c>
      <c r="J1074">
        <f t="shared" si="32"/>
        <v>-410.04270000000002</v>
      </c>
      <c r="K1074">
        <f t="shared" si="33"/>
        <v>-472.49099999999999</v>
      </c>
    </row>
    <row r="1075" spans="1:11" x14ac:dyDescent="0.25">
      <c r="A1075" t="s">
        <v>1081</v>
      </c>
      <c r="B1075" s="1">
        <v>42220.685058000003</v>
      </c>
      <c r="C1075">
        <v>-432.46899999999999</v>
      </c>
      <c r="D1075">
        <v>-508.6884</v>
      </c>
      <c r="E1075">
        <v>-941.15729999999996</v>
      </c>
      <c r="F1075">
        <v>27.506399999999999</v>
      </c>
      <c r="G1075">
        <v>29.2745</v>
      </c>
      <c r="H1075">
        <v>27.76</v>
      </c>
      <c r="I1075">
        <v>64.037599999999998</v>
      </c>
      <c r="J1075">
        <f t="shared" si="32"/>
        <v>-409.01830000000001</v>
      </c>
      <c r="K1075">
        <f t="shared" si="33"/>
        <v>-470.95740000000001</v>
      </c>
    </row>
    <row r="1076" spans="1:11" x14ac:dyDescent="0.25">
      <c r="A1076" t="s">
        <v>1082</v>
      </c>
      <c r="B1076" s="1">
        <v>42220.688714999997</v>
      </c>
      <c r="C1076">
        <v>-435.10149999999999</v>
      </c>
      <c r="D1076">
        <v>-511.86110000000002</v>
      </c>
      <c r="E1076">
        <v>-946.96259999999995</v>
      </c>
      <c r="F1076">
        <v>27.511099999999999</v>
      </c>
      <c r="G1076">
        <v>28.027799999999999</v>
      </c>
      <c r="H1076">
        <v>27.81</v>
      </c>
      <c r="I1076">
        <v>63.2502</v>
      </c>
      <c r="J1076">
        <f t="shared" si="32"/>
        <v>-411.6508</v>
      </c>
      <c r="K1076">
        <f t="shared" si="33"/>
        <v>-474.13010000000003</v>
      </c>
    </row>
    <row r="1077" spans="1:11" x14ac:dyDescent="0.25">
      <c r="A1077" t="s">
        <v>1083</v>
      </c>
      <c r="B1077" s="1">
        <v>42220.692384000002</v>
      </c>
      <c r="C1077">
        <v>-435.44299999999998</v>
      </c>
      <c r="D1077">
        <v>-512.82349999999997</v>
      </c>
      <c r="E1077">
        <v>-948.26639999999998</v>
      </c>
      <c r="F1077">
        <v>27.572199999999999</v>
      </c>
      <c r="G1077">
        <v>28.1234</v>
      </c>
      <c r="H1077">
        <v>27.81</v>
      </c>
      <c r="I1077">
        <v>63.283299999999997</v>
      </c>
      <c r="J1077">
        <f t="shared" si="32"/>
        <v>-411.9923</v>
      </c>
      <c r="K1077">
        <f t="shared" si="33"/>
        <v>-475.09249999999997</v>
      </c>
    </row>
    <row r="1078" spans="1:11" x14ac:dyDescent="0.25">
      <c r="A1078" t="s">
        <v>1084</v>
      </c>
      <c r="B1078" s="1">
        <v>42220.696042000003</v>
      </c>
      <c r="C1078">
        <v>-434.64819999999997</v>
      </c>
      <c r="D1078">
        <v>-511.97910000000002</v>
      </c>
      <c r="E1078">
        <v>-946.62729999999999</v>
      </c>
      <c r="F1078">
        <v>27.575700000000001</v>
      </c>
      <c r="G1078">
        <v>28.3063</v>
      </c>
      <c r="H1078">
        <v>27.8</v>
      </c>
      <c r="I1078">
        <v>63.567100000000003</v>
      </c>
      <c r="J1078">
        <f t="shared" si="32"/>
        <v>-411.19749999999999</v>
      </c>
      <c r="K1078">
        <f t="shared" si="33"/>
        <v>-474.24810000000002</v>
      </c>
    </row>
    <row r="1079" spans="1:11" x14ac:dyDescent="0.25">
      <c r="A1079" t="s">
        <v>1085</v>
      </c>
      <c r="B1079" s="1">
        <v>42220.699698999997</v>
      </c>
      <c r="C1079">
        <v>-434.83449999999999</v>
      </c>
      <c r="D1079">
        <v>-511.36439999999999</v>
      </c>
      <c r="E1079">
        <v>-946.19889999999998</v>
      </c>
      <c r="F1079">
        <v>27.569199999999999</v>
      </c>
      <c r="G1079">
        <v>28.054200000000002</v>
      </c>
      <c r="H1079">
        <v>27.8</v>
      </c>
      <c r="I1079">
        <v>63.798900000000003</v>
      </c>
      <c r="J1079">
        <f t="shared" si="32"/>
        <v>-411.38380000000001</v>
      </c>
      <c r="K1079">
        <f t="shared" si="33"/>
        <v>-473.63339999999999</v>
      </c>
    </row>
    <row r="1080" spans="1:11" x14ac:dyDescent="0.25">
      <c r="A1080" t="s">
        <v>1086</v>
      </c>
      <c r="B1080" s="1">
        <v>42220.703356999999</v>
      </c>
      <c r="C1080">
        <v>-433.28230000000002</v>
      </c>
      <c r="D1080">
        <v>-511.3768</v>
      </c>
      <c r="E1080">
        <v>-944.65909999999997</v>
      </c>
      <c r="F1080">
        <v>27.573499999999999</v>
      </c>
      <c r="G1080">
        <v>28.3383</v>
      </c>
      <c r="H1080">
        <v>27.78</v>
      </c>
      <c r="I1080">
        <v>63.968000000000004</v>
      </c>
      <c r="J1080">
        <f t="shared" si="32"/>
        <v>-409.83160000000004</v>
      </c>
      <c r="K1080">
        <f t="shared" si="33"/>
        <v>-473.64580000000001</v>
      </c>
    </row>
    <row r="1081" spans="1:11" x14ac:dyDescent="0.25">
      <c r="A1081" t="s">
        <v>1087</v>
      </c>
      <c r="B1081" s="1">
        <v>42220.707014</v>
      </c>
      <c r="C1081">
        <v>-434.7165</v>
      </c>
      <c r="D1081">
        <v>-511.04770000000002</v>
      </c>
      <c r="E1081">
        <v>-945.76430000000005</v>
      </c>
      <c r="F1081">
        <v>27.571000000000002</v>
      </c>
      <c r="G1081">
        <v>28.8157</v>
      </c>
      <c r="H1081">
        <v>27.75</v>
      </c>
      <c r="I1081">
        <v>64.188000000000002</v>
      </c>
      <c r="J1081">
        <f t="shared" si="32"/>
        <v>-411.26580000000001</v>
      </c>
      <c r="K1081">
        <f t="shared" si="33"/>
        <v>-473.31670000000003</v>
      </c>
    </row>
    <row r="1082" spans="1:11" x14ac:dyDescent="0.25">
      <c r="A1082" t="s">
        <v>1088</v>
      </c>
      <c r="B1082" s="1">
        <v>42220.710682999998</v>
      </c>
      <c r="C1082">
        <v>-434.03980000000001</v>
      </c>
      <c r="D1082">
        <v>-510.34609999999998</v>
      </c>
      <c r="E1082">
        <v>-944.38589999999999</v>
      </c>
      <c r="F1082">
        <v>27.5747</v>
      </c>
      <c r="G1082">
        <v>27.680700000000002</v>
      </c>
      <c r="H1082">
        <v>27.72</v>
      </c>
      <c r="I1082">
        <v>64.308499999999995</v>
      </c>
      <c r="J1082">
        <f t="shared" si="32"/>
        <v>-410.58910000000003</v>
      </c>
      <c r="K1082">
        <f t="shared" si="33"/>
        <v>-472.61509999999998</v>
      </c>
    </row>
    <row r="1083" spans="1:11" x14ac:dyDescent="0.25">
      <c r="A1083" t="s">
        <v>1089</v>
      </c>
      <c r="B1083" s="1">
        <v>42220.714339999999</v>
      </c>
      <c r="C1083">
        <v>-432.50619999999998</v>
      </c>
      <c r="D1083">
        <v>-508.92430000000002</v>
      </c>
      <c r="E1083">
        <v>-941.43050000000005</v>
      </c>
      <c r="F1083">
        <v>27.5137</v>
      </c>
      <c r="G1083">
        <v>27.952999999999999</v>
      </c>
      <c r="H1083">
        <v>27.66</v>
      </c>
      <c r="I1083">
        <v>64.647199999999998</v>
      </c>
      <c r="J1083">
        <f t="shared" si="32"/>
        <v>-409.05549999999999</v>
      </c>
      <c r="K1083">
        <f t="shared" si="33"/>
        <v>-471.19330000000002</v>
      </c>
    </row>
    <row r="1084" spans="1:11" x14ac:dyDescent="0.25">
      <c r="A1084" t="s">
        <v>1090</v>
      </c>
      <c r="B1084" s="1">
        <v>42220.717998</v>
      </c>
      <c r="C1084">
        <v>-432.81659999999999</v>
      </c>
      <c r="D1084">
        <v>-509.67559999999997</v>
      </c>
      <c r="E1084">
        <v>-942.49220000000003</v>
      </c>
      <c r="F1084">
        <v>27.511099999999999</v>
      </c>
      <c r="G1084">
        <v>27.3687</v>
      </c>
      <c r="H1084">
        <v>27.6</v>
      </c>
      <c r="I1084">
        <v>64.819999999999993</v>
      </c>
      <c r="J1084">
        <f t="shared" si="32"/>
        <v>-409.36590000000001</v>
      </c>
      <c r="K1084">
        <f t="shared" si="33"/>
        <v>-471.94459999999998</v>
      </c>
    </row>
    <row r="1085" spans="1:11" x14ac:dyDescent="0.25">
      <c r="A1085" t="s">
        <v>1091</v>
      </c>
      <c r="B1085" s="1">
        <v>42220.721655000001</v>
      </c>
      <c r="C1085">
        <v>-432.76080000000002</v>
      </c>
      <c r="D1085">
        <v>-508.93669999999997</v>
      </c>
      <c r="E1085">
        <v>-941.69749999999999</v>
      </c>
      <c r="F1085">
        <v>27.446100000000001</v>
      </c>
      <c r="G1085">
        <v>28.193200000000001</v>
      </c>
      <c r="H1085">
        <v>27.56</v>
      </c>
      <c r="I1085">
        <v>65.185900000000004</v>
      </c>
      <c r="J1085">
        <f t="shared" si="32"/>
        <v>-409.31010000000003</v>
      </c>
      <c r="K1085">
        <f t="shared" si="33"/>
        <v>-471.20569999999998</v>
      </c>
    </row>
    <row r="1086" spans="1:11" x14ac:dyDescent="0.25">
      <c r="A1086" t="s">
        <v>1092</v>
      </c>
      <c r="B1086" s="1">
        <v>42220.725323999999</v>
      </c>
      <c r="C1086">
        <v>-431.25200000000001</v>
      </c>
      <c r="D1086">
        <v>-507.55840000000001</v>
      </c>
      <c r="E1086">
        <v>-938.81039999999996</v>
      </c>
      <c r="F1086">
        <v>27.4482</v>
      </c>
      <c r="G1086">
        <v>27.636500000000002</v>
      </c>
      <c r="H1086">
        <v>27.53</v>
      </c>
      <c r="I1086">
        <v>65.761700000000005</v>
      </c>
      <c r="J1086">
        <f t="shared" si="32"/>
        <v>-407.80130000000003</v>
      </c>
      <c r="K1086">
        <f t="shared" si="33"/>
        <v>-469.82740000000001</v>
      </c>
    </row>
    <row r="1087" spans="1:11" x14ac:dyDescent="0.25">
      <c r="A1087" t="s">
        <v>1093</v>
      </c>
      <c r="B1087" s="1">
        <v>42220.728981</v>
      </c>
      <c r="C1087">
        <v>-430.2276</v>
      </c>
      <c r="D1087">
        <v>-507.53980000000001</v>
      </c>
      <c r="E1087">
        <v>-937.76729999999998</v>
      </c>
      <c r="F1087">
        <v>27.4483</v>
      </c>
      <c r="G1087">
        <v>27.706600000000002</v>
      </c>
      <c r="H1087">
        <v>27.5</v>
      </c>
      <c r="I1087">
        <v>65.781099999999995</v>
      </c>
      <c r="J1087">
        <f t="shared" si="32"/>
        <v>-406.77690000000001</v>
      </c>
      <c r="K1087">
        <f t="shared" si="33"/>
        <v>-469.80880000000002</v>
      </c>
    </row>
    <row r="1088" spans="1:11" x14ac:dyDescent="0.25">
      <c r="A1088" t="s">
        <v>1094</v>
      </c>
      <c r="B1088" s="1">
        <v>42220.732639000002</v>
      </c>
      <c r="C1088">
        <v>-429.28379999999999</v>
      </c>
      <c r="D1088">
        <v>-506.23590000000002</v>
      </c>
      <c r="E1088">
        <v>-935.51969999999994</v>
      </c>
      <c r="F1088">
        <v>27.385899999999999</v>
      </c>
      <c r="G1088">
        <v>28.321999999999999</v>
      </c>
      <c r="H1088">
        <v>27.48</v>
      </c>
      <c r="I1088">
        <v>66.174199999999999</v>
      </c>
      <c r="J1088">
        <f t="shared" si="32"/>
        <v>-405.8331</v>
      </c>
      <c r="K1088">
        <f t="shared" si="33"/>
        <v>-468.50490000000002</v>
      </c>
    </row>
    <row r="1089" spans="1:11" x14ac:dyDescent="0.25">
      <c r="A1089" t="s">
        <v>1095</v>
      </c>
      <c r="B1089" s="1">
        <v>42220.736296000003</v>
      </c>
      <c r="C1089">
        <v>-427.33429999999998</v>
      </c>
      <c r="D1089">
        <v>-504.43540000000002</v>
      </c>
      <c r="E1089">
        <v>-931.76959999999997</v>
      </c>
      <c r="F1089">
        <v>27.383600000000001</v>
      </c>
      <c r="G1089">
        <v>28.442399999999999</v>
      </c>
      <c r="H1089">
        <v>27.47</v>
      </c>
      <c r="I1089">
        <v>66.971999999999994</v>
      </c>
      <c r="J1089">
        <f t="shared" si="32"/>
        <v>-403.8836</v>
      </c>
      <c r="K1089">
        <f t="shared" si="33"/>
        <v>-466.70440000000002</v>
      </c>
    </row>
    <row r="1090" spans="1:11" x14ac:dyDescent="0.25">
      <c r="A1090" t="s">
        <v>1096</v>
      </c>
      <c r="B1090" s="1">
        <v>42220.739965000001</v>
      </c>
      <c r="C1090">
        <v>-425.02460000000002</v>
      </c>
      <c r="D1090">
        <v>-502.36779999999999</v>
      </c>
      <c r="E1090">
        <v>-927.39239999999995</v>
      </c>
      <c r="F1090">
        <v>27.446300000000001</v>
      </c>
      <c r="G1090">
        <v>27.652100000000001</v>
      </c>
      <c r="H1090">
        <v>27.47</v>
      </c>
      <c r="I1090">
        <v>67.102000000000004</v>
      </c>
      <c r="J1090">
        <f t="shared" si="32"/>
        <v>-401.57390000000004</v>
      </c>
      <c r="K1090">
        <f t="shared" si="33"/>
        <v>-464.63679999999999</v>
      </c>
    </row>
    <row r="1091" spans="1:11" x14ac:dyDescent="0.25">
      <c r="A1091" t="s">
        <v>1097</v>
      </c>
      <c r="B1091" s="1">
        <v>42220.743623000002</v>
      </c>
      <c r="C1091">
        <v>-425.18599999999998</v>
      </c>
      <c r="D1091">
        <v>-502.4051</v>
      </c>
      <c r="E1091">
        <v>-927.59109999999998</v>
      </c>
      <c r="F1091">
        <v>27.379200000000001</v>
      </c>
      <c r="G1091">
        <v>28.3034</v>
      </c>
      <c r="H1091">
        <v>27.43</v>
      </c>
      <c r="I1091">
        <v>67.363699999999994</v>
      </c>
      <c r="J1091">
        <f t="shared" si="32"/>
        <v>-401.7353</v>
      </c>
      <c r="K1091">
        <f t="shared" si="33"/>
        <v>-464.67410000000001</v>
      </c>
    </row>
    <row r="1092" spans="1:11" x14ac:dyDescent="0.25">
      <c r="A1092" t="s">
        <v>1098</v>
      </c>
      <c r="B1092" s="1">
        <v>42220.747280000003</v>
      </c>
      <c r="C1092">
        <v>-426.27260000000001</v>
      </c>
      <c r="D1092">
        <v>-502.47340000000003</v>
      </c>
      <c r="E1092">
        <v>-928.74590000000001</v>
      </c>
      <c r="F1092">
        <v>27.390899999999998</v>
      </c>
      <c r="G1092">
        <v>28.897200000000002</v>
      </c>
      <c r="H1092">
        <v>27.43</v>
      </c>
      <c r="I1092">
        <v>67.460899999999995</v>
      </c>
      <c r="J1092">
        <f t="shared" si="32"/>
        <v>-402.82190000000003</v>
      </c>
      <c r="K1092">
        <f t="shared" si="33"/>
        <v>-464.74240000000003</v>
      </c>
    </row>
    <row r="1093" spans="1:11" x14ac:dyDescent="0.25">
      <c r="A1093" t="s">
        <v>1099</v>
      </c>
      <c r="B1093" s="1">
        <v>42220.750936999997</v>
      </c>
      <c r="C1093">
        <v>-426.13600000000002</v>
      </c>
      <c r="D1093">
        <v>-502.3492</v>
      </c>
      <c r="E1093">
        <v>-928.48509999999999</v>
      </c>
      <c r="F1093">
        <v>27.3811</v>
      </c>
      <c r="G1093">
        <v>27.9788</v>
      </c>
      <c r="H1093">
        <v>27.45</v>
      </c>
      <c r="I1093">
        <v>67.492400000000004</v>
      </c>
      <c r="J1093">
        <f t="shared" si="32"/>
        <v>-402.68530000000004</v>
      </c>
      <c r="K1093">
        <f t="shared" si="33"/>
        <v>-464.6182</v>
      </c>
    </row>
    <row r="1094" spans="1:11" x14ac:dyDescent="0.25">
      <c r="A1094" t="s">
        <v>1100</v>
      </c>
      <c r="B1094" s="1">
        <v>42220.754606000002</v>
      </c>
      <c r="C1094">
        <v>-426.29739999999998</v>
      </c>
      <c r="D1094">
        <v>-503.6592</v>
      </c>
      <c r="E1094">
        <v>-929.95659999999998</v>
      </c>
      <c r="F1094">
        <v>27.3794</v>
      </c>
      <c r="G1094">
        <v>28.142900000000001</v>
      </c>
      <c r="H1094">
        <v>27.44</v>
      </c>
      <c r="I1094">
        <v>67.638599999999997</v>
      </c>
      <c r="J1094">
        <f t="shared" ref="J1094:J1157" si="34">C1094-$C$6</f>
        <v>-402.8467</v>
      </c>
      <c r="K1094">
        <f t="shared" ref="K1094:K1157" si="35">D1094-$D$6</f>
        <v>-465.9282</v>
      </c>
    </row>
    <row r="1095" spans="1:11" x14ac:dyDescent="0.25">
      <c r="A1095" t="s">
        <v>1101</v>
      </c>
      <c r="B1095" s="1">
        <v>42220.758263999996</v>
      </c>
      <c r="C1095">
        <v>-427.61369999999999</v>
      </c>
      <c r="D1095">
        <v>-503.93860000000001</v>
      </c>
      <c r="E1095">
        <v>-931.55229999999995</v>
      </c>
      <c r="F1095">
        <v>27.3826</v>
      </c>
      <c r="G1095">
        <v>27.7806</v>
      </c>
      <c r="H1095">
        <v>27.42</v>
      </c>
      <c r="I1095">
        <v>67.3155</v>
      </c>
      <c r="J1095">
        <f t="shared" si="34"/>
        <v>-404.16300000000001</v>
      </c>
      <c r="K1095">
        <f t="shared" si="35"/>
        <v>-466.20760000000001</v>
      </c>
    </row>
    <row r="1096" spans="1:11" x14ac:dyDescent="0.25">
      <c r="A1096" t="s">
        <v>1102</v>
      </c>
      <c r="B1096" s="1">
        <v>42220.761920999998</v>
      </c>
      <c r="C1096">
        <v>-427.59500000000003</v>
      </c>
      <c r="D1096">
        <v>-504.82029999999997</v>
      </c>
      <c r="E1096">
        <v>-932.4153</v>
      </c>
      <c r="F1096">
        <v>27.311399999999999</v>
      </c>
      <c r="G1096">
        <v>28.113</v>
      </c>
      <c r="H1096">
        <v>27.4</v>
      </c>
      <c r="I1096">
        <v>67.543099999999995</v>
      </c>
      <c r="J1096">
        <f t="shared" si="34"/>
        <v>-404.14430000000004</v>
      </c>
      <c r="K1096">
        <f t="shared" si="35"/>
        <v>-467.08929999999998</v>
      </c>
    </row>
    <row r="1097" spans="1:11" x14ac:dyDescent="0.25">
      <c r="A1097" t="s">
        <v>1103</v>
      </c>
      <c r="B1097" s="1">
        <v>42220.765578999999</v>
      </c>
      <c r="C1097">
        <v>-427.60739999999998</v>
      </c>
      <c r="D1097">
        <v>-503.64679999999998</v>
      </c>
      <c r="E1097">
        <v>-931.25429999999994</v>
      </c>
      <c r="F1097">
        <v>27.3232</v>
      </c>
      <c r="G1097">
        <v>28.042100000000001</v>
      </c>
      <c r="H1097">
        <v>27.38</v>
      </c>
      <c r="I1097">
        <v>67.640900000000002</v>
      </c>
      <c r="J1097">
        <f t="shared" si="34"/>
        <v>-404.1567</v>
      </c>
      <c r="K1097">
        <f t="shared" si="35"/>
        <v>-465.91579999999999</v>
      </c>
    </row>
    <row r="1098" spans="1:11" x14ac:dyDescent="0.25">
      <c r="A1098" t="s">
        <v>1104</v>
      </c>
      <c r="B1098" s="1">
        <v>42220.769247999997</v>
      </c>
      <c r="C1098">
        <v>-428.47050000000002</v>
      </c>
      <c r="D1098">
        <v>-505.15559999999999</v>
      </c>
      <c r="E1098">
        <v>-933.62599999999998</v>
      </c>
      <c r="F1098">
        <v>27.386600000000001</v>
      </c>
      <c r="G1098">
        <v>27.588999999999999</v>
      </c>
      <c r="H1098">
        <v>27.36</v>
      </c>
      <c r="I1098">
        <v>66.994600000000005</v>
      </c>
      <c r="J1098">
        <f t="shared" si="34"/>
        <v>-405.01980000000003</v>
      </c>
      <c r="K1098">
        <f t="shared" si="35"/>
        <v>-467.4246</v>
      </c>
    </row>
    <row r="1099" spans="1:11" x14ac:dyDescent="0.25">
      <c r="A1099" t="s">
        <v>1105</v>
      </c>
      <c r="B1099" s="1">
        <v>42220.772904999998</v>
      </c>
      <c r="C1099">
        <v>-430.12819999999999</v>
      </c>
      <c r="D1099">
        <v>-506.15519999999998</v>
      </c>
      <c r="E1099">
        <v>-936.28340000000003</v>
      </c>
      <c r="F1099">
        <v>27.319099999999999</v>
      </c>
      <c r="G1099">
        <v>28.055800000000001</v>
      </c>
      <c r="H1099">
        <v>27.32</v>
      </c>
      <c r="I1099">
        <v>66.802599999999998</v>
      </c>
      <c r="J1099">
        <f t="shared" si="34"/>
        <v>-406.67750000000001</v>
      </c>
      <c r="K1099">
        <f t="shared" si="35"/>
        <v>-468.42419999999998</v>
      </c>
    </row>
    <row r="1100" spans="1:11" x14ac:dyDescent="0.25">
      <c r="A1100" t="s">
        <v>1106</v>
      </c>
      <c r="B1100" s="1">
        <v>42220.776562999999</v>
      </c>
      <c r="C1100">
        <v>-430.15309999999999</v>
      </c>
      <c r="D1100">
        <v>-506.21730000000002</v>
      </c>
      <c r="E1100">
        <v>-936.37030000000004</v>
      </c>
      <c r="F1100">
        <v>27.325299999999999</v>
      </c>
      <c r="G1100">
        <v>28.166</v>
      </c>
      <c r="H1100">
        <v>27.31</v>
      </c>
      <c r="I1100">
        <v>67.013400000000004</v>
      </c>
      <c r="J1100">
        <f t="shared" si="34"/>
        <v>-406.70240000000001</v>
      </c>
      <c r="K1100">
        <f t="shared" si="35"/>
        <v>-468.48630000000003</v>
      </c>
    </row>
    <row r="1101" spans="1:11" x14ac:dyDescent="0.25">
      <c r="A1101" t="s">
        <v>1107</v>
      </c>
      <c r="B1101" s="1">
        <v>42220.780220000001</v>
      </c>
      <c r="C1101">
        <v>-431.50040000000001</v>
      </c>
      <c r="D1101">
        <v>-507.57080000000002</v>
      </c>
      <c r="E1101">
        <v>-939.07119999999998</v>
      </c>
      <c r="F1101">
        <v>27.3184</v>
      </c>
      <c r="G1101">
        <v>28.4514</v>
      </c>
      <c r="H1101">
        <v>27.33</v>
      </c>
      <c r="I1101">
        <v>66.656300000000002</v>
      </c>
      <c r="J1101">
        <f t="shared" si="34"/>
        <v>-408.04970000000003</v>
      </c>
      <c r="K1101">
        <f t="shared" si="35"/>
        <v>-469.83980000000003</v>
      </c>
    </row>
    <row r="1102" spans="1:11" x14ac:dyDescent="0.25">
      <c r="A1102" t="s">
        <v>1108</v>
      </c>
      <c r="B1102" s="1">
        <v>42220.783888999998</v>
      </c>
      <c r="C1102">
        <v>-431.46929999999998</v>
      </c>
      <c r="D1102">
        <v>-507.60180000000003</v>
      </c>
      <c r="E1102">
        <v>-939.07119999999998</v>
      </c>
      <c r="F1102">
        <v>27.383700000000001</v>
      </c>
      <c r="G1102">
        <v>28.662099999999999</v>
      </c>
      <c r="H1102">
        <v>27.35</v>
      </c>
      <c r="I1102">
        <v>66.492999999999995</v>
      </c>
      <c r="J1102">
        <f t="shared" si="34"/>
        <v>-408.01859999999999</v>
      </c>
      <c r="K1102">
        <f t="shared" si="35"/>
        <v>-469.87080000000003</v>
      </c>
    </row>
    <row r="1103" spans="1:11" x14ac:dyDescent="0.25">
      <c r="A1103" t="s">
        <v>1109</v>
      </c>
      <c r="B1103" s="1">
        <v>42220.787546</v>
      </c>
      <c r="C1103">
        <v>-431.51900000000001</v>
      </c>
      <c r="D1103">
        <v>-507.56459999999998</v>
      </c>
      <c r="E1103">
        <v>-939.08360000000005</v>
      </c>
      <c r="F1103">
        <v>27.381599999999999</v>
      </c>
      <c r="G1103">
        <v>28.209599999999998</v>
      </c>
      <c r="H1103">
        <v>27.37</v>
      </c>
      <c r="I1103">
        <v>66.491699999999994</v>
      </c>
      <c r="J1103">
        <f t="shared" si="34"/>
        <v>-408.06830000000002</v>
      </c>
      <c r="K1103">
        <f t="shared" si="35"/>
        <v>-469.83359999999999</v>
      </c>
    </row>
    <row r="1104" spans="1:11" x14ac:dyDescent="0.25">
      <c r="A1104" t="s">
        <v>1110</v>
      </c>
      <c r="B1104" s="1">
        <v>42220.791204000001</v>
      </c>
      <c r="C1104">
        <v>-431.52519999999998</v>
      </c>
      <c r="D1104">
        <v>-507.59559999999999</v>
      </c>
      <c r="E1104">
        <v>-939.12080000000003</v>
      </c>
      <c r="F1104">
        <v>27.318899999999999</v>
      </c>
      <c r="G1104">
        <v>28.7883</v>
      </c>
      <c r="H1104">
        <v>27.39</v>
      </c>
      <c r="I1104">
        <v>66.457800000000006</v>
      </c>
      <c r="J1104">
        <f t="shared" si="34"/>
        <v>-408.0745</v>
      </c>
      <c r="K1104">
        <f t="shared" si="35"/>
        <v>-469.8646</v>
      </c>
    </row>
    <row r="1105" spans="1:11" x14ac:dyDescent="0.25">
      <c r="A1105" t="s">
        <v>1111</v>
      </c>
      <c r="B1105" s="1">
        <v>42220.794861000002</v>
      </c>
      <c r="C1105">
        <v>-431.45690000000002</v>
      </c>
      <c r="D1105">
        <v>-507.54599999999999</v>
      </c>
      <c r="E1105">
        <v>-939.00289999999995</v>
      </c>
      <c r="F1105">
        <v>27.374600000000001</v>
      </c>
      <c r="G1105">
        <v>28.729299999999999</v>
      </c>
      <c r="H1105">
        <v>27.39</v>
      </c>
      <c r="I1105">
        <v>66.5227</v>
      </c>
      <c r="J1105">
        <f t="shared" si="34"/>
        <v>-408.00620000000004</v>
      </c>
      <c r="K1105">
        <f t="shared" si="35"/>
        <v>-469.815</v>
      </c>
    </row>
    <row r="1106" spans="1:11" x14ac:dyDescent="0.25">
      <c r="A1106" t="s">
        <v>1112</v>
      </c>
      <c r="B1106" s="1">
        <v>42220.798519000004</v>
      </c>
      <c r="C1106">
        <v>-431.46929999999998</v>
      </c>
      <c r="D1106">
        <v>-507.577</v>
      </c>
      <c r="E1106">
        <v>-939.04629999999997</v>
      </c>
      <c r="F1106">
        <v>27.383400000000002</v>
      </c>
      <c r="G1106">
        <v>28.826000000000001</v>
      </c>
      <c r="H1106">
        <v>27.4</v>
      </c>
      <c r="I1106">
        <v>66.505799999999994</v>
      </c>
      <c r="J1106">
        <f t="shared" si="34"/>
        <v>-408.01859999999999</v>
      </c>
      <c r="K1106">
        <f t="shared" si="35"/>
        <v>-469.846</v>
      </c>
    </row>
    <row r="1107" spans="1:11" x14ac:dyDescent="0.25">
      <c r="A1107" t="s">
        <v>1113</v>
      </c>
      <c r="B1107" s="1">
        <v>42220.802188000001</v>
      </c>
      <c r="C1107">
        <v>-431.50659999999999</v>
      </c>
      <c r="D1107">
        <v>-507.58319999999998</v>
      </c>
      <c r="E1107">
        <v>-939.08979999999997</v>
      </c>
      <c r="F1107">
        <v>27.374099999999999</v>
      </c>
      <c r="G1107">
        <v>28.495699999999999</v>
      </c>
      <c r="H1107">
        <v>27.4</v>
      </c>
      <c r="I1107">
        <v>66.375900000000001</v>
      </c>
      <c r="J1107">
        <f t="shared" si="34"/>
        <v>-408.05590000000001</v>
      </c>
      <c r="K1107">
        <f t="shared" si="35"/>
        <v>-469.85219999999998</v>
      </c>
    </row>
    <row r="1108" spans="1:11" x14ac:dyDescent="0.25">
      <c r="A1108" t="s">
        <v>1114</v>
      </c>
      <c r="B1108" s="1">
        <v>42220.805845000003</v>
      </c>
      <c r="C1108">
        <v>-432.79180000000002</v>
      </c>
      <c r="D1108">
        <v>-508.62009999999998</v>
      </c>
      <c r="E1108">
        <v>-941.41189999999995</v>
      </c>
      <c r="F1108">
        <v>27.379100000000001</v>
      </c>
      <c r="G1108">
        <v>28.307400000000001</v>
      </c>
      <c r="H1108">
        <v>27.38</v>
      </c>
      <c r="I1108">
        <v>66.020099999999999</v>
      </c>
      <c r="J1108">
        <f t="shared" si="34"/>
        <v>-409.34110000000004</v>
      </c>
      <c r="K1108">
        <f t="shared" si="35"/>
        <v>-470.88909999999998</v>
      </c>
    </row>
    <row r="1109" spans="1:11" x14ac:dyDescent="0.25">
      <c r="A1109" t="s">
        <v>1115</v>
      </c>
      <c r="B1109" s="1">
        <v>42220.809501999996</v>
      </c>
      <c r="C1109">
        <v>-432.81040000000002</v>
      </c>
      <c r="D1109">
        <v>-508.7629</v>
      </c>
      <c r="E1109">
        <v>-941.57330000000002</v>
      </c>
      <c r="F1109">
        <v>27.389800000000001</v>
      </c>
      <c r="G1109">
        <v>28.2056</v>
      </c>
      <c r="H1109">
        <v>27.37</v>
      </c>
      <c r="I1109">
        <v>66.0047</v>
      </c>
      <c r="J1109">
        <f t="shared" si="34"/>
        <v>-409.35970000000003</v>
      </c>
      <c r="K1109">
        <f t="shared" si="35"/>
        <v>-471.03190000000001</v>
      </c>
    </row>
    <row r="1110" spans="1:11" x14ac:dyDescent="0.25">
      <c r="A1110" t="s">
        <v>1116</v>
      </c>
      <c r="B1110" s="1">
        <v>42220.813159999998</v>
      </c>
      <c r="C1110">
        <v>-432.80419999999998</v>
      </c>
      <c r="D1110">
        <v>-508.84359999999998</v>
      </c>
      <c r="E1110">
        <v>-941.64779999999996</v>
      </c>
      <c r="F1110">
        <v>27.381399999999999</v>
      </c>
      <c r="G1110">
        <v>28.319299999999998</v>
      </c>
      <c r="H1110">
        <v>27.36</v>
      </c>
      <c r="I1110">
        <v>66.021799999999999</v>
      </c>
      <c r="J1110">
        <f t="shared" si="34"/>
        <v>-409.3535</v>
      </c>
      <c r="K1110">
        <f t="shared" si="35"/>
        <v>-471.11259999999999</v>
      </c>
    </row>
    <row r="1111" spans="1:11" x14ac:dyDescent="0.25">
      <c r="A1111" t="s">
        <v>1117</v>
      </c>
      <c r="B1111" s="1">
        <v>42220.816829000003</v>
      </c>
      <c r="C1111">
        <v>-432.81659999999999</v>
      </c>
      <c r="D1111">
        <v>-508.84359999999998</v>
      </c>
      <c r="E1111">
        <v>-941.66030000000001</v>
      </c>
      <c r="F1111">
        <v>27.385200000000001</v>
      </c>
      <c r="G1111">
        <v>28.5611</v>
      </c>
      <c r="H1111">
        <v>27.34</v>
      </c>
      <c r="I1111">
        <v>66.185599999999994</v>
      </c>
      <c r="J1111">
        <f t="shared" si="34"/>
        <v>-409.36590000000001</v>
      </c>
      <c r="K1111">
        <f t="shared" si="35"/>
        <v>-471.11259999999999</v>
      </c>
    </row>
    <row r="1112" spans="1:11" x14ac:dyDescent="0.25">
      <c r="A1112" t="s">
        <v>1118</v>
      </c>
      <c r="B1112" s="1">
        <v>42220.820485999997</v>
      </c>
      <c r="C1112">
        <v>-432.8415</v>
      </c>
      <c r="D1112">
        <v>-508.85599999999999</v>
      </c>
      <c r="E1112">
        <v>-941.69749999999999</v>
      </c>
      <c r="F1112">
        <v>27.319099999999999</v>
      </c>
      <c r="G1112">
        <v>28.338999999999999</v>
      </c>
      <c r="H1112">
        <v>27.32</v>
      </c>
      <c r="I1112">
        <v>66.187100000000001</v>
      </c>
      <c r="J1112">
        <f t="shared" si="34"/>
        <v>-409.39080000000001</v>
      </c>
      <c r="K1112">
        <f t="shared" si="35"/>
        <v>-471.125</v>
      </c>
    </row>
    <row r="1113" spans="1:11" x14ac:dyDescent="0.25">
      <c r="A1113" t="s">
        <v>1119</v>
      </c>
      <c r="B1113" s="1">
        <v>42220.824143999998</v>
      </c>
      <c r="C1113">
        <v>-432.87869999999998</v>
      </c>
      <c r="D1113">
        <v>-507.89370000000002</v>
      </c>
      <c r="E1113">
        <v>-940.77239999999995</v>
      </c>
      <c r="F1113">
        <v>27.320599999999999</v>
      </c>
      <c r="G1113">
        <v>28.439599999999999</v>
      </c>
      <c r="H1113">
        <v>27.29</v>
      </c>
      <c r="I1113">
        <v>66.237899999999996</v>
      </c>
      <c r="J1113">
        <f t="shared" si="34"/>
        <v>-409.428</v>
      </c>
      <c r="K1113">
        <f t="shared" si="35"/>
        <v>-470.16270000000003</v>
      </c>
    </row>
    <row r="1114" spans="1:11" x14ac:dyDescent="0.25">
      <c r="A1114" t="s">
        <v>1120</v>
      </c>
      <c r="B1114" s="1">
        <v>42220.827800999999</v>
      </c>
      <c r="C1114">
        <v>-432.28890000000001</v>
      </c>
      <c r="D1114">
        <v>-507.58940000000001</v>
      </c>
      <c r="E1114">
        <v>-939.87829999999997</v>
      </c>
      <c r="F1114">
        <v>27.318000000000001</v>
      </c>
      <c r="G1114">
        <v>28.004999999999999</v>
      </c>
      <c r="H1114">
        <v>27.26</v>
      </c>
      <c r="I1114">
        <v>66.320800000000006</v>
      </c>
      <c r="J1114">
        <f t="shared" si="34"/>
        <v>-408.83820000000003</v>
      </c>
      <c r="K1114">
        <f t="shared" si="35"/>
        <v>-469.85840000000002</v>
      </c>
    </row>
    <row r="1115" spans="1:11" x14ac:dyDescent="0.25">
      <c r="A1115" t="s">
        <v>1121</v>
      </c>
      <c r="B1115" s="1">
        <v>42220.831469999997</v>
      </c>
      <c r="C1115">
        <v>-432.5</v>
      </c>
      <c r="D1115">
        <v>-506.37869999999998</v>
      </c>
      <c r="E1115">
        <v>-938.87869999999998</v>
      </c>
      <c r="F1115">
        <v>27.254999999999999</v>
      </c>
      <c r="G1115">
        <v>28.132100000000001</v>
      </c>
      <c r="H1115">
        <v>27.24</v>
      </c>
      <c r="I1115">
        <v>66.4191</v>
      </c>
      <c r="J1115">
        <f t="shared" si="34"/>
        <v>-409.04930000000002</v>
      </c>
      <c r="K1115">
        <f t="shared" si="35"/>
        <v>-468.64769999999999</v>
      </c>
    </row>
    <row r="1116" spans="1:11" x14ac:dyDescent="0.25">
      <c r="A1116" t="s">
        <v>1122</v>
      </c>
      <c r="B1116" s="1">
        <v>42220.835126999998</v>
      </c>
      <c r="C1116">
        <v>-432.71730000000002</v>
      </c>
      <c r="D1116">
        <v>-506.78230000000002</v>
      </c>
      <c r="E1116">
        <v>-939.49959999999999</v>
      </c>
      <c r="F1116">
        <v>27.251899999999999</v>
      </c>
      <c r="G1116">
        <v>28.220400000000001</v>
      </c>
      <c r="H1116">
        <v>27.2</v>
      </c>
      <c r="I1116">
        <v>66.486000000000004</v>
      </c>
      <c r="J1116">
        <f t="shared" si="34"/>
        <v>-409.26660000000004</v>
      </c>
      <c r="K1116">
        <f t="shared" si="35"/>
        <v>-469.05130000000003</v>
      </c>
    </row>
    <row r="1117" spans="1:11" x14ac:dyDescent="0.25">
      <c r="A1117" t="s">
        <v>1123</v>
      </c>
      <c r="B1117" s="1">
        <v>42220.838785</v>
      </c>
      <c r="C1117">
        <v>-432.40690000000001</v>
      </c>
      <c r="D1117">
        <v>-507.08030000000002</v>
      </c>
      <c r="E1117">
        <v>-939.48720000000003</v>
      </c>
      <c r="F1117">
        <v>27.190100000000001</v>
      </c>
      <c r="G1117">
        <v>27.818100000000001</v>
      </c>
      <c r="H1117">
        <v>27.19</v>
      </c>
      <c r="I1117">
        <v>66.5672</v>
      </c>
      <c r="J1117">
        <f t="shared" si="34"/>
        <v>-408.95620000000002</v>
      </c>
      <c r="K1117">
        <f t="shared" si="35"/>
        <v>-469.34930000000003</v>
      </c>
    </row>
    <row r="1118" spans="1:11" x14ac:dyDescent="0.25">
      <c r="A1118" t="s">
        <v>1124</v>
      </c>
      <c r="B1118" s="1">
        <v>42220.842442000001</v>
      </c>
      <c r="C1118">
        <v>-431.58109999999999</v>
      </c>
      <c r="D1118">
        <v>-506.82569999999998</v>
      </c>
      <c r="E1118">
        <v>-938.40679999999998</v>
      </c>
      <c r="F1118">
        <v>27.1953</v>
      </c>
      <c r="G1118">
        <v>28.5276</v>
      </c>
      <c r="H1118">
        <v>27.19</v>
      </c>
      <c r="I1118">
        <v>66.599400000000003</v>
      </c>
      <c r="J1118">
        <f t="shared" si="34"/>
        <v>-408.13040000000001</v>
      </c>
      <c r="K1118">
        <f t="shared" si="35"/>
        <v>-469.09469999999999</v>
      </c>
    </row>
    <row r="1119" spans="1:11" x14ac:dyDescent="0.25">
      <c r="A1119" t="s">
        <v>1125</v>
      </c>
      <c r="B1119" s="1">
        <v>42220.846110999999</v>
      </c>
      <c r="C1119">
        <v>-431.87290000000002</v>
      </c>
      <c r="D1119">
        <v>-506.22969999999998</v>
      </c>
      <c r="E1119">
        <v>-938.10260000000005</v>
      </c>
      <c r="F1119">
        <v>27.257100000000001</v>
      </c>
      <c r="G1119">
        <v>28.293199999999999</v>
      </c>
      <c r="H1119">
        <v>27.2</v>
      </c>
      <c r="I1119">
        <v>66.5505</v>
      </c>
      <c r="J1119">
        <f t="shared" si="34"/>
        <v>-408.42220000000003</v>
      </c>
      <c r="K1119">
        <f t="shared" si="35"/>
        <v>-468.49869999999999</v>
      </c>
    </row>
    <row r="1120" spans="1:11" x14ac:dyDescent="0.25">
      <c r="A1120" t="s">
        <v>1126</v>
      </c>
      <c r="B1120" s="1">
        <v>42220.849768</v>
      </c>
      <c r="C1120">
        <v>-431.59350000000001</v>
      </c>
      <c r="D1120">
        <v>-506.267</v>
      </c>
      <c r="E1120">
        <v>-937.8605</v>
      </c>
      <c r="F1120">
        <v>27.257300000000001</v>
      </c>
      <c r="G1120">
        <v>28.332999999999998</v>
      </c>
      <c r="H1120">
        <v>27.21</v>
      </c>
      <c r="I1120">
        <v>66.404700000000005</v>
      </c>
      <c r="J1120">
        <f t="shared" si="34"/>
        <v>-408.14280000000002</v>
      </c>
      <c r="K1120">
        <f t="shared" si="35"/>
        <v>-468.536</v>
      </c>
    </row>
    <row r="1121" spans="1:11" x14ac:dyDescent="0.25">
      <c r="A1121" t="s">
        <v>1127</v>
      </c>
      <c r="B1121" s="1">
        <v>42220.853426000001</v>
      </c>
      <c r="C1121">
        <v>-431.54379999999998</v>
      </c>
      <c r="D1121">
        <v>-506.24829999999997</v>
      </c>
      <c r="E1121">
        <v>-937.79219999999998</v>
      </c>
      <c r="F1121">
        <v>27.253399999999999</v>
      </c>
      <c r="G1121">
        <v>28.614899999999999</v>
      </c>
      <c r="H1121">
        <v>27.21</v>
      </c>
      <c r="I1121">
        <v>66.3078</v>
      </c>
      <c r="J1121">
        <f t="shared" si="34"/>
        <v>-408.09309999999999</v>
      </c>
      <c r="K1121">
        <f t="shared" si="35"/>
        <v>-468.51729999999998</v>
      </c>
    </row>
    <row r="1122" spans="1:11" x14ac:dyDescent="0.25">
      <c r="A1122" t="s">
        <v>1128</v>
      </c>
      <c r="B1122" s="1">
        <v>42220.857083000003</v>
      </c>
      <c r="C1122">
        <v>-431.56869999999998</v>
      </c>
      <c r="D1122">
        <v>-506.26069999999999</v>
      </c>
      <c r="E1122">
        <v>-937.82939999999996</v>
      </c>
      <c r="F1122">
        <v>27.261500000000002</v>
      </c>
      <c r="G1122">
        <v>28.04</v>
      </c>
      <c r="H1122">
        <v>27.22</v>
      </c>
      <c r="I1122">
        <v>66.258700000000005</v>
      </c>
      <c r="J1122">
        <f t="shared" si="34"/>
        <v>-408.11799999999999</v>
      </c>
      <c r="K1122">
        <f t="shared" si="35"/>
        <v>-468.52969999999999</v>
      </c>
    </row>
    <row r="1123" spans="1:11" x14ac:dyDescent="0.25">
      <c r="A1123" t="s">
        <v>1129</v>
      </c>
      <c r="B1123" s="1">
        <v>42220.860752000001</v>
      </c>
      <c r="C1123">
        <v>-431.59350000000001</v>
      </c>
      <c r="D1123">
        <v>-506.26069999999999</v>
      </c>
      <c r="E1123">
        <v>-937.85429999999997</v>
      </c>
      <c r="F1123">
        <v>27.261099999999999</v>
      </c>
      <c r="G1123">
        <v>27.921500000000002</v>
      </c>
      <c r="H1123">
        <v>27.21</v>
      </c>
      <c r="I1123">
        <v>66.210800000000006</v>
      </c>
      <c r="J1123">
        <f t="shared" si="34"/>
        <v>-408.14280000000002</v>
      </c>
      <c r="K1123">
        <f t="shared" si="35"/>
        <v>-468.52969999999999</v>
      </c>
    </row>
    <row r="1124" spans="1:11" x14ac:dyDescent="0.25">
      <c r="A1124" t="s">
        <v>1130</v>
      </c>
      <c r="B1124" s="1">
        <v>42220.864410000002</v>
      </c>
      <c r="C1124">
        <v>-432.81659999999999</v>
      </c>
      <c r="D1124">
        <v>-506.3415</v>
      </c>
      <c r="E1124">
        <v>-939.15809999999999</v>
      </c>
      <c r="F1124">
        <v>27.2545</v>
      </c>
      <c r="G1124">
        <v>28.182700000000001</v>
      </c>
      <c r="H1124">
        <v>27.21</v>
      </c>
      <c r="I1124">
        <v>66.210800000000006</v>
      </c>
      <c r="J1124">
        <f t="shared" si="34"/>
        <v>-409.36590000000001</v>
      </c>
      <c r="K1124">
        <f t="shared" si="35"/>
        <v>-468.6105</v>
      </c>
    </row>
    <row r="1125" spans="1:11" x14ac:dyDescent="0.25">
      <c r="A1125" t="s">
        <v>1131</v>
      </c>
      <c r="B1125" s="1">
        <v>42220.868067000003</v>
      </c>
      <c r="C1125">
        <v>-431.64940000000001</v>
      </c>
      <c r="D1125">
        <v>-506.23590000000002</v>
      </c>
      <c r="E1125">
        <v>-937.88530000000003</v>
      </c>
      <c r="F1125">
        <v>27.250399999999999</v>
      </c>
      <c r="G1125">
        <v>28.281400000000001</v>
      </c>
      <c r="H1125">
        <v>27.21</v>
      </c>
      <c r="I1125">
        <v>66.1785</v>
      </c>
      <c r="J1125">
        <f t="shared" si="34"/>
        <v>-408.19870000000003</v>
      </c>
      <c r="K1125">
        <f t="shared" si="35"/>
        <v>-468.50490000000002</v>
      </c>
    </row>
    <row r="1126" spans="1:11" x14ac:dyDescent="0.25">
      <c r="A1126" t="s">
        <v>1132</v>
      </c>
      <c r="B1126" s="1">
        <v>42220.871724999997</v>
      </c>
      <c r="C1126">
        <v>-431.89769999999999</v>
      </c>
      <c r="D1126">
        <v>-506.267</v>
      </c>
      <c r="E1126">
        <v>-938.16470000000004</v>
      </c>
      <c r="F1126">
        <v>27.257899999999999</v>
      </c>
      <c r="G1126">
        <v>28.555800000000001</v>
      </c>
      <c r="H1126">
        <v>27.21</v>
      </c>
      <c r="I1126">
        <v>66.1785</v>
      </c>
      <c r="J1126">
        <f t="shared" si="34"/>
        <v>-408.447</v>
      </c>
      <c r="K1126">
        <f t="shared" si="35"/>
        <v>-468.536</v>
      </c>
    </row>
    <row r="1127" spans="1:11" x14ac:dyDescent="0.25">
      <c r="A1127" t="s">
        <v>1133</v>
      </c>
      <c r="B1127" s="1">
        <v>42220.875381999998</v>
      </c>
      <c r="C1127">
        <v>-432.84769999999997</v>
      </c>
      <c r="D1127">
        <v>-506.31040000000002</v>
      </c>
      <c r="E1127">
        <v>-939.15809999999999</v>
      </c>
      <c r="F1127">
        <v>27.254799999999999</v>
      </c>
      <c r="G1127">
        <v>27.983799999999999</v>
      </c>
      <c r="H1127">
        <v>27.21</v>
      </c>
      <c r="I1127">
        <v>66.243200000000002</v>
      </c>
      <c r="J1127">
        <f t="shared" si="34"/>
        <v>-409.39699999999999</v>
      </c>
      <c r="K1127">
        <f t="shared" si="35"/>
        <v>-468.57940000000002</v>
      </c>
    </row>
    <row r="1128" spans="1:11" x14ac:dyDescent="0.25">
      <c r="A1128" t="s">
        <v>1134</v>
      </c>
      <c r="B1128" s="1">
        <v>42220.879051000004</v>
      </c>
      <c r="C1128">
        <v>-432.8229</v>
      </c>
      <c r="D1128">
        <v>-506.3415</v>
      </c>
      <c r="E1128">
        <v>-939.16430000000003</v>
      </c>
      <c r="F1128">
        <v>27.194600000000001</v>
      </c>
      <c r="G1128">
        <v>28.298500000000001</v>
      </c>
      <c r="H1128">
        <v>27.19</v>
      </c>
      <c r="I1128">
        <v>66.212100000000007</v>
      </c>
      <c r="J1128">
        <f t="shared" si="34"/>
        <v>-409.37220000000002</v>
      </c>
      <c r="K1128">
        <f t="shared" si="35"/>
        <v>-468.6105</v>
      </c>
    </row>
    <row r="1129" spans="1:11" x14ac:dyDescent="0.25">
      <c r="A1129" t="s">
        <v>1135</v>
      </c>
      <c r="B1129" s="1">
        <v>42220.882707999997</v>
      </c>
      <c r="C1129">
        <v>-432.1771</v>
      </c>
      <c r="D1129">
        <v>-506.3725</v>
      </c>
      <c r="E1129">
        <v>-938.54960000000005</v>
      </c>
      <c r="F1129">
        <v>27.191600000000001</v>
      </c>
      <c r="G1129">
        <v>28.497</v>
      </c>
      <c r="H1129">
        <v>27.18</v>
      </c>
      <c r="I1129">
        <v>66.293400000000005</v>
      </c>
      <c r="J1129">
        <f t="shared" si="34"/>
        <v>-408.72640000000001</v>
      </c>
      <c r="K1129">
        <f t="shared" si="35"/>
        <v>-468.64150000000001</v>
      </c>
    </row>
    <row r="1130" spans="1:11" x14ac:dyDescent="0.25">
      <c r="A1130" t="s">
        <v>1136</v>
      </c>
      <c r="B1130" s="1">
        <v>42220.886365999999</v>
      </c>
      <c r="C1130">
        <v>-432.53719999999998</v>
      </c>
      <c r="D1130">
        <v>-506.27940000000001</v>
      </c>
      <c r="E1130">
        <v>-938.81659999999999</v>
      </c>
      <c r="F1130">
        <v>27.191400000000002</v>
      </c>
      <c r="G1130">
        <v>28.479199999999999</v>
      </c>
      <c r="H1130">
        <v>27.18</v>
      </c>
      <c r="I1130">
        <v>66.261099999999999</v>
      </c>
      <c r="J1130">
        <f t="shared" si="34"/>
        <v>-409.0865</v>
      </c>
      <c r="K1130">
        <f t="shared" si="35"/>
        <v>-468.54840000000002</v>
      </c>
    </row>
    <row r="1131" spans="1:11" x14ac:dyDescent="0.25">
      <c r="A1131" t="s">
        <v>1137</v>
      </c>
      <c r="B1131" s="1">
        <v>42220.890023</v>
      </c>
      <c r="C1131">
        <v>-431.87909999999999</v>
      </c>
      <c r="D1131">
        <v>-506.27319999999997</v>
      </c>
      <c r="E1131">
        <v>-938.15229999999997</v>
      </c>
      <c r="F1131">
        <v>27.195599999999999</v>
      </c>
      <c r="G1131">
        <v>28.221800000000002</v>
      </c>
      <c r="H1131">
        <v>27.17</v>
      </c>
      <c r="I1131">
        <v>66.277900000000002</v>
      </c>
      <c r="J1131">
        <f t="shared" si="34"/>
        <v>-408.42840000000001</v>
      </c>
      <c r="K1131">
        <f t="shared" si="35"/>
        <v>-468.54219999999998</v>
      </c>
    </row>
    <row r="1132" spans="1:11" x14ac:dyDescent="0.25">
      <c r="A1132" t="s">
        <v>1138</v>
      </c>
      <c r="B1132" s="1">
        <v>42220.893691999998</v>
      </c>
      <c r="C1132">
        <v>-432.82909999999998</v>
      </c>
      <c r="D1132">
        <v>-506.29180000000002</v>
      </c>
      <c r="E1132">
        <v>-939.12080000000003</v>
      </c>
      <c r="F1132">
        <v>27.1952</v>
      </c>
      <c r="G1132">
        <v>28.373999999999999</v>
      </c>
      <c r="H1132">
        <v>27.15</v>
      </c>
      <c r="I1132">
        <v>66.311199999999999</v>
      </c>
      <c r="J1132">
        <f t="shared" si="34"/>
        <v>-409.3784</v>
      </c>
      <c r="K1132">
        <f t="shared" si="35"/>
        <v>-468.56080000000003</v>
      </c>
    </row>
    <row r="1133" spans="1:11" x14ac:dyDescent="0.25">
      <c r="A1133" t="s">
        <v>1139</v>
      </c>
      <c r="B1133" s="1">
        <v>42220.897349999999</v>
      </c>
      <c r="C1133">
        <v>-432.8415</v>
      </c>
      <c r="D1133">
        <v>-506.68920000000003</v>
      </c>
      <c r="E1133">
        <v>-939.53060000000005</v>
      </c>
      <c r="F1133">
        <v>27.188700000000001</v>
      </c>
      <c r="G1133">
        <v>27.883700000000001</v>
      </c>
      <c r="H1133">
        <v>27.15</v>
      </c>
      <c r="I1133">
        <v>66.311199999999999</v>
      </c>
      <c r="J1133">
        <f t="shared" si="34"/>
        <v>-409.39080000000001</v>
      </c>
      <c r="K1133">
        <f t="shared" si="35"/>
        <v>-468.95820000000003</v>
      </c>
    </row>
    <row r="1134" spans="1:11" x14ac:dyDescent="0.25">
      <c r="A1134" t="s">
        <v>1140</v>
      </c>
      <c r="B1134" s="1">
        <v>42220.901007</v>
      </c>
      <c r="C1134">
        <v>-432.798</v>
      </c>
      <c r="D1134">
        <v>-506.3725</v>
      </c>
      <c r="E1134">
        <v>-939.17049999999995</v>
      </c>
      <c r="F1134">
        <v>27.197199999999999</v>
      </c>
      <c r="G1134">
        <v>28.436900000000001</v>
      </c>
      <c r="H1134">
        <v>27.13</v>
      </c>
      <c r="I1134">
        <v>66.247900000000001</v>
      </c>
      <c r="J1134">
        <f t="shared" si="34"/>
        <v>-409.34730000000002</v>
      </c>
      <c r="K1134">
        <f t="shared" si="35"/>
        <v>-468.64150000000001</v>
      </c>
    </row>
    <row r="1135" spans="1:11" x14ac:dyDescent="0.25">
      <c r="A1135" t="s">
        <v>1141</v>
      </c>
      <c r="B1135" s="1">
        <v>42220.904664000002</v>
      </c>
      <c r="C1135">
        <v>-432.8415</v>
      </c>
      <c r="D1135">
        <v>-506.33519999999999</v>
      </c>
      <c r="E1135">
        <v>-939.17669999999998</v>
      </c>
      <c r="F1135">
        <v>27.127099999999999</v>
      </c>
      <c r="G1135">
        <v>28.450099999999999</v>
      </c>
      <c r="H1135">
        <v>27.12</v>
      </c>
      <c r="I1135">
        <v>66.135599999999997</v>
      </c>
      <c r="J1135">
        <f t="shared" si="34"/>
        <v>-409.39080000000001</v>
      </c>
      <c r="K1135">
        <f t="shared" si="35"/>
        <v>-468.60419999999999</v>
      </c>
    </row>
    <row r="1136" spans="1:11" x14ac:dyDescent="0.25">
      <c r="A1136" t="s">
        <v>1142</v>
      </c>
      <c r="B1136" s="1">
        <v>42220.908332999999</v>
      </c>
      <c r="C1136">
        <v>-433.79140000000001</v>
      </c>
      <c r="D1136">
        <v>-506.81950000000001</v>
      </c>
      <c r="E1136">
        <v>-940.61099999999999</v>
      </c>
      <c r="F1136">
        <v>27.130299999999998</v>
      </c>
      <c r="G1136">
        <v>28.366800000000001</v>
      </c>
      <c r="H1136">
        <v>27.1</v>
      </c>
      <c r="I1136">
        <v>66.040099999999995</v>
      </c>
      <c r="J1136">
        <f t="shared" si="34"/>
        <v>-410.34070000000003</v>
      </c>
      <c r="K1136">
        <f t="shared" si="35"/>
        <v>-469.08850000000001</v>
      </c>
    </row>
    <row r="1137" spans="1:11" x14ac:dyDescent="0.25">
      <c r="A1137" t="s">
        <v>1143</v>
      </c>
      <c r="B1137" s="1">
        <v>42220.911991000001</v>
      </c>
      <c r="C1137">
        <v>-434.07080000000002</v>
      </c>
      <c r="D1137">
        <v>-507.3349</v>
      </c>
      <c r="E1137">
        <v>-941.40570000000002</v>
      </c>
      <c r="F1137">
        <v>27.131499999999999</v>
      </c>
      <c r="G1137">
        <v>28.134</v>
      </c>
      <c r="H1137">
        <v>27.09</v>
      </c>
      <c r="I1137">
        <v>65.960099999999997</v>
      </c>
      <c r="J1137">
        <f t="shared" si="34"/>
        <v>-410.62010000000004</v>
      </c>
      <c r="K1137">
        <f t="shared" si="35"/>
        <v>-469.60390000000001</v>
      </c>
    </row>
    <row r="1138" spans="1:11" x14ac:dyDescent="0.25">
      <c r="A1138" t="s">
        <v>1144</v>
      </c>
      <c r="B1138" s="1">
        <v>42220.915648000002</v>
      </c>
      <c r="C1138">
        <v>-434.10809999999998</v>
      </c>
      <c r="D1138">
        <v>-507.22930000000002</v>
      </c>
      <c r="E1138">
        <v>-941.3374</v>
      </c>
      <c r="F1138">
        <v>27.13</v>
      </c>
      <c r="G1138">
        <v>28.369599999999998</v>
      </c>
      <c r="H1138">
        <v>27.08</v>
      </c>
      <c r="I1138">
        <v>65.944599999999994</v>
      </c>
      <c r="J1138">
        <f t="shared" si="34"/>
        <v>-410.6574</v>
      </c>
      <c r="K1138">
        <f t="shared" si="35"/>
        <v>-469.49830000000003</v>
      </c>
    </row>
    <row r="1139" spans="1:11" x14ac:dyDescent="0.25">
      <c r="A1139" t="s">
        <v>1145</v>
      </c>
      <c r="B1139" s="1">
        <v>42220.919306000003</v>
      </c>
      <c r="C1139">
        <v>-434.13909999999998</v>
      </c>
      <c r="D1139">
        <v>-506.5215</v>
      </c>
      <c r="E1139">
        <v>-940.66060000000004</v>
      </c>
      <c r="F1139">
        <v>27.129799999999999</v>
      </c>
      <c r="G1139">
        <v>28.071000000000002</v>
      </c>
      <c r="H1139">
        <v>27.07</v>
      </c>
      <c r="I1139">
        <v>65.961299999999994</v>
      </c>
      <c r="J1139">
        <f t="shared" si="34"/>
        <v>-410.6884</v>
      </c>
      <c r="K1139">
        <f t="shared" si="35"/>
        <v>-468.79050000000001</v>
      </c>
    </row>
    <row r="1140" spans="1:11" x14ac:dyDescent="0.25">
      <c r="A1140" t="s">
        <v>1146</v>
      </c>
      <c r="B1140" s="1">
        <v>42220.922975000001</v>
      </c>
      <c r="C1140">
        <v>-433.8349</v>
      </c>
      <c r="D1140">
        <v>-506.31659999999999</v>
      </c>
      <c r="E1140">
        <v>-940.15150000000006</v>
      </c>
      <c r="F1140">
        <v>27.130299999999998</v>
      </c>
      <c r="G1140">
        <v>28.156700000000001</v>
      </c>
      <c r="H1140">
        <v>27.05</v>
      </c>
      <c r="I1140">
        <v>65.930300000000003</v>
      </c>
      <c r="J1140">
        <f t="shared" si="34"/>
        <v>-410.38420000000002</v>
      </c>
      <c r="K1140">
        <f t="shared" si="35"/>
        <v>-468.5856</v>
      </c>
    </row>
    <row r="1141" spans="1:11" x14ac:dyDescent="0.25">
      <c r="A1141" t="s">
        <v>1147</v>
      </c>
      <c r="B1141" s="1">
        <v>42220.926632000002</v>
      </c>
      <c r="C1141">
        <v>-434.13909999999998</v>
      </c>
      <c r="D1141">
        <v>-506.298</v>
      </c>
      <c r="E1141">
        <v>-940.43709999999999</v>
      </c>
      <c r="F1141">
        <v>27.073599999999999</v>
      </c>
      <c r="G1141">
        <v>28.226900000000001</v>
      </c>
      <c r="H1141">
        <v>27.03</v>
      </c>
      <c r="I1141">
        <v>65.834900000000005</v>
      </c>
      <c r="J1141">
        <f t="shared" si="34"/>
        <v>-410.6884</v>
      </c>
      <c r="K1141">
        <f t="shared" si="35"/>
        <v>-468.56700000000001</v>
      </c>
    </row>
    <row r="1142" spans="1:11" x14ac:dyDescent="0.25">
      <c r="A1142" t="s">
        <v>1148</v>
      </c>
      <c r="B1142" s="1">
        <v>42220.930289000004</v>
      </c>
      <c r="C1142">
        <v>-434.30059999999997</v>
      </c>
      <c r="D1142">
        <v>-506.36009999999999</v>
      </c>
      <c r="E1142">
        <v>-940.66060000000004</v>
      </c>
      <c r="F1142">
        <v>27.0624</v>
      </c>
      <c r="G1142">
        <v>28.1402</v>
      </c>
      <c r="H1142">
        <v>27.02</v>
      </c>
      <c r="I1142">
        <v>65.754999999999995</v>
      </c>
      <c r="J1142">
        <f t="shared" si="34"/>
        <v>-410.84989999999999</v>
      </c>
      <c r="K1142">
        <f t="shared" si="35"/>
        <v>-468.62909999999999</v>
      </c>
    </row>
    <row r="1143" spans="1:11" x14ac:dyDescent="0.25">
      <c r="A1143" t="s">
        <v>1149</v>
      </c>
      <c r="B1143" s="1">
        <v>42220.933946999998</v>
      </c>
      <c r="C1143">
        <v>-435.3809</v>
      </c>
      <c r="D1143">
        <v>-506.45319999999998</v>
      </c>
      <c r="E1143">
        <v>-941.83410000000003</v>
      </c>
      <c r="F1143">
        <v>27.069299999999998</v>
      </c>
      <c r="G1143">
        <v>28.346599999999999</v>
      </c>
      <c r="H1143">
        <v>27.01</v>
      </c>
      <c r="I1143">
        <v>65.643000000000001</v>
      </c>
      <c r="J1143">
        <f t="shared" si="34"/>
        <v>-411.93020000000001</v>
      </c>
      <c r="K1143">
        <f t="shared" si="35"/>
        <v>-468.72219999999999</v>
      </c>
    </row>
    <row r="1144" spans="1:11" x14ac:dyDescent="0.25">
      <c r="A1144" t="s">
        <v>1150</v>
      </c>
      <c r="B1144" s="1">
        <v>42220.937616000003</v>
      </c>
      <c r="C1144">
        <v>-435.27530000000002</v>
      </c>
      <c r="D1144">
        <v>-507.19830000000002</v>
      </c>
      <c r="E1144">
        <v>-942.47360000000003</v>
      </c>
      <c r="F1144">
        <v>27.066400000000002</v>
      </c>
      <c r="G1144">
        <v>28.069299999999998</v>
      </c>
      <c r="H1144">
        <v>27</v>
      </c>
      <c r="I1144">
        <v>65.659700000000001</v>
      </c>
      <c r="J1144">
        <f t="shared" si="34"/>
        <v>-411.82460000000003</v>
      </c>
      <c r="K1144">
        <f t="shared" si="35"/>
        <v>-469.46730000000002</v>
      </c>
    </row>
    <row r="1145" spans="1:11" x14ac:dyDescent="0.25">
      <c r="A1145" t="s">
        <v>1151</v>
      </c>
      <c r="B1145" s="1">
        <v>42220.941272999997</v>
      </c>
      <c r="C1145">
        <v>-434.76</v>
      </c>
      <c r="D1145">
        <v>-507.58940000000001</v>
      </c>
      <c r="E1145">
        <v>-942.34939999999995</v>
      </c>
      <c r="F1145">
        <v>27.064800000000002</v>
      </c>
      <c r="G1145">
        <v>27.913399999999999</v>
      </c>
      <c r="H1145">
        <v>26.98</v>
      </c>
      <c r="I1145">
        <v>65.564499999999995</v>
      </c>
      <c r="J1145">
        <f t="shared" si="34"/>
        <v>-411.30930000000001</v>
      </c>
      <c r="K1145">
        <f t="shared" si="35"/>
        <v>-469.85840000000002</v>
      </c>
    </row>
    <row r="1146" spans="1:11" x14ac:dyDescent="0.25">
      <c r="A1146" t="s">
        <v>1152</v>
      </c>
      <c r="B1146" s="1">
        <v>42220.944930999998</v>
      </c>
      <c r="C1146">
        <v>-435.39330000000001</v>
      </c>
      <c r="D1146">
        <v>-507.59559999999999</v>
      </c>
      <c r="E1146">
        <v>-942.98889999999994</v>
      </c>
      <c r="F1146">
        <v>27.000800000000002</v>
      </c>
      <c r="G1146">
        <v>28.0169</v>
      </c>
      <c r="H1146">
        <v>26.96</v>
      </c>
      <c r="I1146">
        <v>65.533600000000007</v>
      </c>
      <c r="J1146">
        <f t="shared" si="34"/>
        <v>-411.94260000000003</v>
      </c>
      <c r="K1146">
        <f t="shared" si="35"/>
        <v>-469.8646</v>
      </c>
    </row>
    <row r="1147" spans="1:11" x14ac:dyDescent="0.25">
      <c r="A1147" t="s">
        <v>1153</v>
      </c>
      <c r="B1147" s="1">
        <v>42220.948587999999</v>
      </c>
      <c r="C1147">
        <v>-435.44299999999998</v>
      </c>
      <c r="D1147">
        <v>-507.58940000000001</v>
      </c>
      <c r="E1147">
        <v>-943.03240000000005</v>
      </c>
      <c r="F1147">
        <v>27.065100000000001</v>
      </c>
      <c r="G1147">
        <v>27.96</v>
      </c>
      <c r="H1147">
        <v>26.95</v>
      </c>
      <c r="I1147">
        <v>65.421700000000001</v>
      </c>
      <c r="J1147">
        <f t="shared" si="34"/>
        <v>-411.9923</v>
      </c>
      <c r="K1147">
        <f t="shared" si="35"/>
        <v>-469.85840000000002</v>
      </c>
    </row>
    <row r="1148" spans="1:11" x14ac:dyDescent="0.25">
      <c r="A1148" t="s">
        <v>1154</v>
      </c>
      <c r="B1148" s="1">
        <v>42220.952256999997</v>
      </c>
      <c r="C1148">
        <v>-436.70960000000002</v>
      </c>
      <c r="D1148">
        <v>-507.68259999999998</v>
      </c>
      <c r="E1148">
        <v>-944.39210000000003</v>
      </c>
      <c r="F1148">
        <v>27.005800000000001</v>
      </c>
      <c r="G1148">
        <v>28.0685</v>
      </c>
      <c r="H1148">
        <v>26.93</v>
      </c>
      <c r="I1148">
        <v>65.262299999999996</v>
      </c>
      <c r="J1148">
        <f t="shared" si="34"/>
        <v>-413.25890000000004</v>
      </c>
      <c r="K1148">
        <f t="shared" si="35"/>
        <v>-469.95159999999998</v>
      </c>
    </row>
    <row r="1149" spans="1:11" x14ac:dyDescent="0.25">
      <c r="A1149" t="s">
        <v>1155</v>
      </c>
      <c r="B1149" s="1">
        <v>42220.955913999998</v>
      </c>
      <c r="C1149">
        <v>-437.0573</v>
      </c>
      <c r="D1149">
        <v>-508.0675</v>
      </c>
      <c r="E1149">
        <v>-945.12480000000005</v>
      </c>
      <c r="F1149">
        <v>27.007999999999999</v>
      </c>
      <c r="G1149">
        <v>27.697700000000001</v>
      </c>
      <c r="H1149">
        <v>26.92</v>
      </c>
      <c r="I1149">
        <v>65.054000000000002</v>
      </c>
      <c r="J1149">
        <f t="shared" si="34"/>
        <v>-413.60660000000001</v>
      </c>
      <c r="K1149">
        <f t="shared" si="35"/>
        <v>-470.3365</v>
      </c>
    </row>
    <row r="1150" spans="1:11" x14ac:dyDescent="0.25">
      <c r="A1150" t="s">
        <v>1156</v>
      </c>
      <c r="B1150" s="1">
        <v>42220.959572</v>
      </c>
      <c r="C1150">
        <v>-436.6413</v>
      </c>
      <c r="D1150">
        <v>-507.94330000000002</v>
      </c>
      <c r="E1150">
        <v>-944.58460000000002</v>
      </c>
      <c r="F1150">
        <v>27.002400000000002</v>
      </c>
      <c r="G1150">
        <v>28.024999999999999</v>
      </c>
      <c r="H1150">
        <v>26.9</v>
      </c>
      <c r="I1150">
        <v>65.087599999999995</v>
      </c>
      <c r="J1150">
        <f t="shared" si="34"/>
        <v>-413.19060000000002</v>
      </c>
      <c r="K1150">
        <f t="shared" si="35"/>
        <v>-470.21230000000003</v>
      </c>
    </row>
    <row r="1151" spans="1:11" x14ac:dyDescent="0.25">
      <c r="A1151" t="s">
        <v>1157</v>
      </c>
      <c r="B1151" s="1">
        <v>42220.963229000001</v>
      </c>
      <c r="C1151">
        <v>-437.0324</v>
      </c>
      <c r="D1151">
        <v>-508.9119</v>
      </c>
      <c r="E1151">
        <v>-945.9443</v>
      </c>
      <c r="F1151">
        <v>26.946200000000001</v>
      </c>
      <c r="G1151">
        <v>27.954499999999999</v>
      </c>
      <c r="H1151">
        <v>26.88</v>
      </c>
      <c r="I1151">
        <v>64.928399999999996</v>
      </c>
      <c r="J1151">
        <f t="shared" si="34"/>
        <v>-413.58170000000001</v>
      </c>
      <c r="K1151">
        <f t="shared" si="35"/>
        <v>-471.18090000000001</v>
      </c>
    </row>
    <row r="1152" spans="1:11" x14ac:dyDescent="0.25">
      <c r="A1152" t="s">
        <v>1158</v>
      </c>
      <c r="B1152" s="1">
        <v>42220.966887000002</v>
      </c>
      <c r="C1152">
        <v>-438.34249999999997</v>
      </c>
      <c r="D1152">
        <v>-508.75049999999999</v>
      </c>
      <c r="E1152">
        <v>-947.09299999999996</v>
      </c>
      <c r="F1152">
        <v>26.931999999999999</v>
      </c>
      <c r="G1152">
        <v>28.341699999999999</v>
      </c>
      <c r="H1152">
        <v>26.86</v>
      </c>
      <c r="I1152">
        <v>64.801400000000001</v>
      </c>
      <c r="J1152">
        <f t="shared" si="34"/>
        <v>-414.89179999999999</v>
      </c>
      <c r="K1152">
        <f t="shared" si="35"/>
        <v>-471.01949999999999</v>
      </c>
    </row>
    <row r="1153" spans="1:11" x14ac:dyDescent="0.25">
      <c r="A1153" t="s">
        <v>1159</v>
      </c>
      <c r="B1153" s="1">
        <v>42220.970556</v>
      </c>
      <c r="C1153">
        <v>-437.75889999999998</v>
      </c>
      <c r="D1153">
        <v>-509.14159999999998</v>
      </c>
      <c r="E1153">
        <v>-946.90049999999997</v>
      </c>
      <c r="F1153">
        <v>26.940999999999999</v>
      </c>
      <c r="G1153">
        <v>28.031500000000001</v>
      </c>
      <c r="H1153">
        <v>26.84</v>
      </c>
      <c r="I1153">
        <v>64.770799999999994</v>
      </c>
      <c r="J1153">
        <f t="shared" si="34"/>
        <v>-414.3082</v>
      </c>
      <c r="K1153">
        <f t="shared" si="35"/>
        <v>-471.41059999999999</v>
      </c>
    </row>
    <row r="1154" spans="1:11" x14ac:dyDescent="0.25">
      <c r="A1154" t="s">
        <v>1160</v>
      </c>
      <c r="B1154" s="1">
        <v>42220.974213000001</v>
      </c>
      <c r="C1154">
        <v>-438.3673</v>
      </c>
      <c r="D1154">
        <v>-508.97399999999999</v>
      </c>
      <c r="E1154">
        <v>-947.34130000000005</v>
      </c>
      <c r="F1154">
        <v>26.947199999999999</v>
      </c>
      <c r="G1154">
        <v>28.217500000000001</v>
      </c>
      <c r="H1154">
        <v>26.84</v>
      </c>
      <c r="I1154">
        <v>64.706500000000005</v>
      </c>
      <c r="J1154">
        <f t="shared" si="34"/>
        <v>-414.91660000000002</v>
      </c>
      <c r="K1154">
        <f t="shared" si="35"/>
        <v>-471.24299999999999</v>
      </c>
    </row>
    <row r="1155" spans="1:11" x14ac:dyDescent="0.25">
      <c r="A1155" t="s">
        <v>1161</v>
      </c>
      <c r="B1155" s="1">
        <v>42220.977870000002</v>
      </c>
      <c r="C1155">
        <v>-437.81470000000002</v>
      </c>
      <c r="D1155">
        <v>-508.89330000000001</v>
      </c>
      <c r="E1155">
        <v>-946.70799999999997</v>
      </c>
      <c r="F1155">
        <v>26.944500000000001</v>
      </c>
      <c r="G1155">
        <v>28.04</v>
      </c>
      <c r="H1155">
        <v>26.82</v>
      </c>
      <c r="I1155">
        <v>64.611800000000002</v>
      </c>
      <c r="J1155">
        <f t="shared" si="34"/>
        <v>-414.36400000000003</v>
      </c>
      <c r="K1155">
        <f t="shared" si="35"/>
        <v>-471.16230000000002</v>
      </c>
    </row>
    <row r="1156" spans="1:11" x14ac:dyDescent="0.25">
      <c r="A1156" t="s">
        <v>1162</v>
      </c>
      <c r="B1156" s="1">
        <v>42220.981527999997</v>
      </c>
      <c r="C1156">
        <v>-437.31799999999998</v>
      </c>
      <c r="D1156">
        <v>-509.53280000000001</v>
      </c>
      <c r="E1156">
        <v>-946.85080000000005</v>
      </c>
      <c r="F1156">
        <v>26.8781</v>
      </c>
      <c r="G1156">
        <v>28.241599999999998</v>
      </c>
      <c r="H1156">
        <v>26.8</v>
      </c>
      <c r="I1156">
        <v>64.420699999999997</v>
      </c>
      <c r="J1156">
        <f t="shared" si="34"/>
        <v>-413.8673</v>
      </c>
      <c r="K1156">
        <f t="shared" si="35"/>
        <v>-471.80180000000001</v>
      </c>
    </row>
    <row r="1157" spans="1:11" x14ac:dyDescent="0.25">
      <c r="A1157" t="s">
        <v>1163</v>
      </c>
      <c r="B1157" s="1">
        <v>42220.985197000002</v>
      </c>
      <c r="C1157">
        <v>-438.55360000000002</v>
      </c>
      <c r="D1157">
        <v>-509.04230000000001</v>
      </c>
      <c r="E1157">
        <v>-947.59590000000003</v>
      </c>
      <c r="F1157">
        <v>26.8766</v>
      </c>
      <c r="G1157">
        <v>27.9116</v>
      </c>
      <c r="H1157">
        <v>26.78</v>
      </c>
      <c r="I1157">
        <v>64.422300000000007</v>
      </c>
      <c r="J1157">
        <f t="shared" si="34"/>
        <v>-415.10290000000003</v>
      </c>
      <c r="K1157">
        <f t="shared" si="35"/>
        <v>-471.31130000000002</v>
      </c>
    </row>
    <row r="1158" spans="1:11" x14ac:dyDescent="0.25">
      <c r="A1158" t="s">
        <v>1164</v>
      </c>
      <c r="B1158" s="1">
        <v>42220.988854000003</v>
      </c>
      <c r="C1158">
        <v>-438.91989999999998</v>
      </c>
      <c r="D1158">
        <v>-508.84980000000002</v>
      </c>
      <c r="E1158">
        <v>-947.76969999999994</v>
      </c>
      <c r="F1158">
        <v>26.881</v>
      </c>
      <c r="G1158">
        <v>27.939499999999999</v>
      </c>
      <c r="H1158">
        <v>26.77</v>
      </c>
      <c r="I1158">
        <v>64.471199999999996</v>
      </c>
      <c r="J1158">
        <f t="shared" ref="J1158:J1221" si="36">C1158-$C$6</f>
        <v>-415.4692</v>
      </c>
      <c r="K1158">
        <f t="shared" ref="K1158:K1221" si="37">D1158-$D$6</f>
        <v>-471.11880000000002</v>
      </c>
    </row>
    <row r="1159" spans="1:11" x14ac:dyDescent="0.25">
      <c r="A1159" t="s">
        <v>1165</v>
      </c>
      <c r="B1159" s="1">
        <v>42220.992511999997</v>
      </c>
      <c r="C1159">
        <v>-438.40460000000002</v>
      </c>
      <c r="D1159">
        <v>-508.54559999999998</v>
      </c>
      <c r="E1159">
        <v>-946.9502</v>
      </c>
      <c r="F1159">
        <v>26.877600000000001</v>
      </c>
      <c r="G1159">
        <v>28.088899999999999</v>
      </c>
      <c r="H1159">
        <v>26.75</v>
      </c>
      <c r="I1159">
        <v>64.472800000000007</v>
      </c>
      <c r="J1159">
        <f t="shared" si="36"/>
        <v>-414.95390000000003</v>
      </c>
      <c r="K1159">
        <f t="shared" si="37"/>
        <v>-470.81459999999998</v>
      </c>
    </row>
    <row r="1160" spans="1:11" x14ac:dyDescent="0.25">
      <c r="A1160" t="s">
        <v>1166</v>
      </c>
      <c r="B1160" s="1">
        <v>42220.996168999998</v>
      </c>
      <c r="C1160">
        <v>-438.32389999999998</v>
      </c>
      <c r="D1160">
        <v>-508.48970000000003</v>
      </c>
      <c r="E1160">
        <v>-946.81359999999995</v>
      </c>
      <c r="F1160">
        <v>26.880299999999998</v>
      </c>
      <c r="G1160">
        <v>27.554600000000001</v>
      </c>
      <c r="H1160">
        <v>26.74</v>
      </c>
      <c r="I1160">
        <v>64.457499999999996</v>
      </c>
      <c r="J1160">
        <f t="shared" si="36"/>
        <v>-414.8732</v>
      </c>
      <c r="K1160">
        <f t="shared" si="37"/>
        <v>-470.75870000000003</v>
      </c>
    </row>
    <row r="1161" spans="1:11" x14ac:dyDescent="0.25">
      <c r="A1161" t="s">
        <v>1167</v>
      </c>
      <c r="B1161" s="1">
        <v>42220.999838000003</v>
      </c>
      <c r="C1161">
        <v>-438.15620000000001</v>
      </c>
      <c r="D1161">
        <v>-507.68880000000001</v>
      </c>
      <c r="E1161">
        <v>-945.84500000000003</v>
      </c>
      <c r="F1161">
        <v>26.8796</v>
      </c>
      <c r="G1161">
        <v>27.6098</v>
      </c>
      <c r="H1161">
        <v>26.73</v>
      </c>
      <c r="I1161">
        <v>64.634399999999999</v>
      </c>
      <c r="J1161">
        <f t="shared" si="36"/>
        <v>-414.70550000000003</v>
      </c>
      <c r="K1161">
        <f t="shared" si="37"/>
        <v>-469.95780000000002</v>
      </c>
    </row>
    <row r="1162" spans="1:11" x14ac:dyDescent="0.25">
      <c r="A1162" t="s">
        <v>1168</v>
      </c>
      <c r="B1162" s="1">
        <v>42221.003494999997</v>
      </c>
      <c r="C1162">
        <v>-438.40460000000002</v>
      </c>
      <c r="D1162">
        <v>-507.6515</v>
      </c>
      <c r="E1162">
        <v>-946.05610000000001</v>
      </c>
      <c r="F1162">
        <v>26.876200000000001</v>
      </c>
      <c r="G1162">
        <v>27.972000000000001</v>
      </c>
      <c r="H1162">
        <v>26.71</v>
      </c>
      <c r="I1162">
        <v>64.5077</v>
      </c>
      <c r="J1162">
        <f t="shared" si="36"/>
        <v>-414.95390000000003</v>
      </c>
      <c r="K1162">
        <f t="shared" si="37"/>
        <v>-469.9205</v>
      </c>
    </row>
    <row r="1163" spans="1:11" x14ac:dyDescent="0.25">
      <c r="A1163" t="s">
        <v>1169</v>
      </c>
      <c r="B1163" s="1">
        <v>42221.007152999999</v>
      </c>
      <c r="C1163">
        <v>-438.33629999999999</v>
      </c>
      <c r="D1163">
        <v>-507.8254</v>
      </c>
      <c r="E1163">
        <v>-946.16160000000002</v>
      </c>
      <c r="F1163">
        <v>26.814</v>
      </c>
      <c r="G1163">
        <v>27.666</v>
      </c>
      <c r="H1163">
        <v>26.7</v>
      </c>
      <c r="I1163">
        <v>64.460400000000007</v>
      </c>
      <c r="J1163">
        <f t="shared" si="36"/>
        <v>-414.88560000000001</v>
      </c>
      <c r="K1163">
        <f t="shared" si="37"/>
        <v>-470.09440000000001</v>
      </c>
    </row>
    <row r="1164" spans="1:11" x14ac:dyDescent="0.25">
      <c r="A1164" t="s">
        <v>1170</v>
      </c>
      <c r="B1164" s="1">
        <v>42221.01081</v>
      </c>
      <c r="C1164">
        <v>-437.76510000000002</v>
      </c>
      <c r="D1164">
        <v>-507.67009999999999</v>
      </c>
      <c r="E1164">
        <v>-945.43520000000001</v>
      </c>
      <c r="F1164">
        <v>26.811499999999999</v>
      </c>
      <c r="G1164">
        <v>28.178999999999998</v>
      </c>
      <c r="H1164">
        <v>26.69</v>
      </c>
      <c r="I1164">
        <v>64.509100000000004</v>
      </c>
      <c r="J1164">
        <f t="shared" si="36"/>
        <v>-414.31440000000003</v>
      </c>
      <c r="K1164">
        <f t="shared" si="37"/>
        <v>-469.9391</v>
      </c>
    </row>
    <row r="1165" spans="1:11" x14ac:dyDescent="0.25">
      <c r="A1165" t="s">
        <v>1171</v>
      </c>
      <c r="B1165" s="1">
        <v>42221.014478999998</v>
      </c>
      <c r="C1165">
        <v>-437.98860000000002</v>
      </c>
      <c r="D1165">
        <v>-507.71359999999999</v>
      </c>
      <c r="E1165">
        <v>-945.70219999999995</v>
      </c>
      <c r="F1165">
        <v>26.808199999999999</v>
      </c>
      <c r="G1165">
        <v>27.840199999999999</v>
      </c>
      <c r="H1165">
        <v>26.68</v>
      </c>
      <c r="I1165">
        <v>64.525800000000004</v>
      </c>
      <c r="J1165">
        <f t="shared" si="36"/>
        <v>-414.53790000000004</v>
      </c>
      <c r="K1165">
        <f t="shared" si="37"/>
        <v>-469.98259999999999</v>
      </c>
    </row>
    <row r="1166" spans="1:11" x14ac:dyDescent="0.25">
      <c r="A1166" t="s">
        <v>1172</v>
      </c>
      <c r="B1166" s="1">
        <v>42221.018136999999</v>
      </c>
      <c r="C1166">
        <v>-438.32389999999998</v>
      </c>
      <c r="D1166">
        <v>-507.67009999999999</v>
      </c>
      <c r="E1166">
        <v>-945.99400000000003</v>
      </c>
      <c r="F1166">
        <v>26.814</v>
      </c>
      <c r="G1166">
        <v>27.804200000000002</v>
      </c>
      <c r="H1166">
        <v>26.67</v>
      </c>
      <c r="I1166">
        <v>64.542500000000004</v>
      </c>
      <c r="J1166">
        <f t="shared" si="36"/>
        <v>-414.8732</v>
      </c>
      <c r="K1166">
        <f t="shared" si="37"/>
        <v>-469.9391</v>
      </c>
    </row>
    <row r="1167" spans="1:11" x14ac:dyDescent="0.25">
      <c r="A1167" t="s">
        <v>1173</v>
      </c>
      <c r="B1167" s="1">
        <v>42221.021794</v>
      </c>
      <c r="C1167">
        <v>-437.81470000000002</v>
      </c>
      <c r="D1167">
        <v>-506.80090000000001</v>
      </c>
      <c r="E1167">
        <v>-944.61569999999995</v>
      </c>
      <c r="F1167">
        <v>26.813099999999999</v>
      </c>
      <c r="G1167">
        <v>27.876999999999999</v>
      </c>
      <c r="H1167">
        <v>26.65</v>
      </c>
      <c r="I1167">
        <v>64.447900000000004</v>
      </c>
      <c r="J1167">
        <f t="shared" si="36"/>
        <v>-414.36400000000003</v>
      </c>
      <c r="K1167">
        <f t="shared" si="37"/>
        <v>-469.06990000000002</v>
      </c>
    </row>
    <row r="1168" spans="1:11" x14ac:dyDescent="0.25">
      <c r="A1168" t="s">
        <v>1174</v>
      </c>
      <c r="B1168" s="1">
        <v>42221.025451000001</v>
      </c>
      <c r="C1168">
        <v>-437.6223</v>
      </c>
      <c r="D1168">
        <v>-508.15440000000001</v>
      </c>
      <c r="E1168">
        <v>-945.77670000000001</v>
      </c>
      <c r="F1168">
        <v>26.753499999999999</v>
      </c>
      <c r="G1168">
        <v>27.931000000000001</v>
      </c>
      <c r="H1168">
        <v>26.64</v>
      </c>
      <c r="I1168">
        <v>64.432599999999994</v>
      </c>
      <c r="J1168">
        <f t="shared" si="36"/>
        <v>-414.17160000000001</v>
      </c>
      <c r="K1168">
        <f t="shared" si="37"/>
        <v>-470.42340000000002</v>
      </c>
    </row>
    <row r="1169" spans="1:11" x14ac:dyDescent="0.25">
      <c r="A1169" t="s">
        <v>1175</v>
      </c>
      <c r="B1169" s="1">
        <v>42221.029119999999</v>
      </c>
      <c r="C1169">
        <v>-438.37349999999998</v>
      </c>
      <c r="D1169">
        <v>-506.62709999999998</v>
      </c>
      <c r="E1169">
        <v>-945.00059999999996</v>
      </c>
      <c r="F1169">
        <v>26.750499999999999</v>
      </c>
      <c r="G1169">
        <v>28.1693</v>
      </c>
      <c r="H1169">
        <v>26.62</v>
      </c>
      <c r="I1169">
        <v>64.497799999999998</v>
      </c>
      <c r="J1169">
        <f t="shared" si="36"/>
        <v>-414.9228</v>
      </c>
      <c r="K1169">
        <f t="shared" si="37"/>
        <v>-468.89609999999999</v>
      </c>
    </row>
    <row r="1170" spans="1:11" x14ac:dyDescent="0.25">
      <c r="A1170" t="s">
        <v>1176</v>
      </c>
      <c r="B1170" s="1">
        <v>42221.032778000001</v>
      </c>
      <c r="C1170">
        <v>-437.96379999999999</v>
      </c>
      <c r="D1170">
        <v>-506.38490000000002</v>
      </c>
      <c r="E1170">
        <v>-944.34870000000001</v>
      </c>
      <c r="F1170">
        <v>26.752800000000001</v>
      </c>
      <c r="G1170">
        <v>27.971900000000002</v>
      </c>
      <c r="H1170">
        <v>26.61</v>
      </c>
      <c r="I1170">
        <v>64.641999999999996</v>
      </c>
      <c r="J1170">
        <f t="shared" si="36"/>
        <v>-414.51310000000001</v>
      </c>
      <c r="K1170">
        <f t="shared" si="37"/>
        <v>-468.65390000000002</v>
      </c>
    </row>
    <row r="1171" spans="1:11" x14ac:dyDescent="0.25">
      <c r="A1171" t="s">
        <v>1177</v>
      </c>
      <c r="B1171" s="1">
        <v>42221.036435000002</v>
      </c>
      <c r="C1171">
        <v>-438.39839999999998</v>
      </c>
      <c r="D1171">
        <v>-507.54599999999999</v>
      </c>
      <c r="E1171">
        <v>-945.9443</v>
      </c>
      <c r="F1171">
        <v>26.755299999999998</v>
      </c>
      <c r="G1171">
        <v>27.610700000000001</v>
      </c>
      <c r="H1171">
        <v>26.6</v>
      </c>
      <c r="I1171">
        <v>64.6905</v>
      </c>
      <c r="J1171">
        <f t="shared" si="36"/>
        <v>-414.9477</v>
      </c>
      <c r="K1171">
        <f t="shared" si="37"/>
        <v>-469.815</v>
      </c>
    </row>
    <row r="1172" spans="1:11" x14ac:dyDescent="0.25">
      <c r="A1172" t="s">
        <v>1178</v>
      </c>
      <c r="B1172" s="1">
        <v>42221.040093000003</v>
      </c>
      <c r="C1172">
        <v>-437.10070000000002</v>
      </c>
      <c r="D1172">
        <v>-506.36009999999999</v>
      </c>
      <c r="E1172">
        <v>-943.46079999999995</v>
      </c>
      <c r="F1172">
        <v>26.748899999999999</v>
      </c>
      <c r="G1172">
        <v>27.680499999999999</v>
      </c>
      <c r="H1172">
        <v>26.59</v>
      </c>
      <c r="I1172">
        <v>64.643199999999993</v>
      </c>
      <c r="J1172">
        <f t="shared" si="36"/>
        <v>-413.65000000000003</v>
      </c>
      <c r="K1172">
        <f t="shared" si="37"/>
        <v>-468.62909999999999</v>
      </c>
    </row>
    <row r="1173" spans="1:11" x14ac:dyDescent="0.25">
      <c r="A1173" t="s">
        <v>1179</v>
      </c>
      <c r="B1173" s="1">
        <v>42221.043749999997</v>
      </c>
      <c r="C1173">
        <v>-437.96379999999999</v>
      </c>
      <c r="D1173">
        <v>-506.0745</v>
      </c>
      <c r="E1173">
        <v>-944.03819999999996</v>
      </c>
      <c r="F1173">
        <v>26.749700000000001</v>
      </c>
      <c r="G1173">
        <v>27.7013</v>
      </c>
      <c r="H1173">
        <v>26.58</v>
      </c>
      <c r="I1173">
        <v>64.596000000000004</v>
      </c>
      <c r="J1173">
        <f t="shared" si="36"/>
        <v>-414.51310000000001</v>
      </c>
      <c r="K1173">
        <f t="shared" si="37"/>
        <v>-468.34350000000001</v>
      </c>
    </row>
    <row r="1174" spans="1:11" x14ac:dyDescent="0.25">
      <c r="A1174" t="s">
        <v>1180</v>
      </c>
      <c r="B1174" s="1">
        <v>42221.047419000002</v>
      </c>
      <c r="C1174">
        <v>-437.15660000000003</v>
      </c>
      <c r="D1174">
        <v>-505.41629999999998</v>
      </c>
      <c r="E1174">
        <v>-942.57299999999998</v>
      </c>
      <c r="F1174">
        <v>26.751799999999999</v>
      </c>
      <c r="G1174">
        <v>27.995000000000001</v>
      </c>
      <c r="H1174">
        <v>26.57</v>
      </c>
      <c r="I1174">
        <v>64.739900000000006</v>
      </c>
      <c r="J1174">
        <f t="shared" si="36"/>
        <v>-413.70590000000004</v>
      </c>
      <c r="K1174">
        <f t="shared" si="37"/>
        <v>-467.68529999999998</v>
      </c>
    </row>
    <row r="1175" spans="1:11" x14ac:dyDescent="0.25">
      <c r="A1175" t="s">
        <v>1181</v>
      </c>
      <c r="B1175" s="1">
        <v>42221.051076000003</v>
      </c>
      <c r="C1175">
        <v>-437.19389999999999</v>
      </c>
      <c r="D1175">
        <v>-505.37290000000002</v>
      </c>
      <c r="E1175">
        <v>-942.56669999999997</v>
      </c>
      <c r="F1175">
        <v>26.690100000000001</v>
      </c>
      <c r="G1175">
        <v>27.990300000000001</v>
      </c>
      <c r="H1175">
        <v>26.56</v>
      </c>
      <c r="I1175">
        <v>64.819999999999993</v>
      </c>
      <c r="J1175">
        <f t="shared" si="36"/>
        <v>-413.7432</v>
      </c>
      <c r="K1175">
        <f t="shared" si="37"/>
        <v>-467.64190000000002</v>
      </c>
    </row>
    <row r="1176" spans="1:11" x14ac:dyDescent="0.25">
      <c r="A1176" t="s">
        <v>1182</v>
      </c>
      <c r="B1176" s="1">
        <v>42221.054733999998</v>
      </c>
      <c r="C1176">
        <v>-437.04480000000001</v>
      </c>
      <c r="D1176">
        <v>-506.36630000000002</v>
      </c>
      <c r="E1176">
        <v>-943.41110000000003</v>
      </c>
      <c r="F1176">
        <v>26.689299999999999</v>
      </c>
      <c r="G1176">
        <v>27.682200000000002</v>
      </c>
      <c r="H1176">
        <v>26.55</v>
      </c>
      <c r="I1176">
        <v>64.900000000000006</v>
      </c>
      <c r="J1176">
        <f t="shared" si="36"/>
        <v>-413.59410000000003</v>
      </c>
      <c r="K1176">
        <f t="shared" si="37"/>
        <v>-468.63530000000003</v>
      </c>
    </row>
    <row r="1177" spans="1:11" x14ac:dyDescent="0.25">
      <c r="A1177" t="s">
        <v>1183</v>
      </c>
      <c r="B1177" s="1">
        <v>42221.058390999999</v>
      </c>
      <c r="C1177">
        <v>-437.2808</v>
      </c>
      <c r="D1177">
        <v>-505.11829999999998</v>
      </c>
      <c r="E1177">
        <v>-942.39909999999998</v>
      </c>
      <c r="F1177">
        <v>26.6875</v>
      </c>
      <c r="G1177">
        <v>27.647300000000001</v>
      </c>
      <c r="H1177">
        <v>26.54</v>
      </c>
      <c r="I1177">
        <v>64.916399999999996</v>
      </c>
      <c r="J1177">
        <f t="shared" si="36"/>
        <v>-413.83010000000002</v>
      </c>
      <c r="K1177">
        <f t="shared" si="37"/>
        <v>-467.38729999999998</v>
      </c>
    </row>
    <row r="1178" spans="1:11" x14ac:dyDescent="0.25">
      <c r="A1178" t="s">
        <v>1184</v>
      </c>
      <c r="B1178" s="1">
        <v>42221.062059999997</v>
      </c>
      <c r="C1178">
        <v>-436.97660000000002</v>
      </c>
      <c r="D1178">
        <v>-505.09350000000001</v>
      </c>
      <c r="E1178">
        <v>-942.07</v>
      </c>
      <c r="F1178">
        <v>26.686499999999999</v>
      </c>
      <c r="G1178">
        <v>27.7379</v>
      </c>
      <c r="H1178">
        <v>26.52</v>
      </c>
      <c r="I1178">
        <v>65.012600000000006</v>
      </c>
      <c r="J1178">
        <f t="shared" si="36"/>
        <v>-413.52590000000004</v>
      </c>
      <c r="K1178">
        <f t="shared" si="37"/>
        <v>-467.36250000000001</v>
      </c>
    </row>
    <row r="1179" spans="1:11" x14ac:dyDescent="0.25">
      <c r="A1179" t="s">
        <v>1185</v>
      </c>
      <c r="B1179" s="1">
        <v>42221.065717999998</v>
      </c>
      <c r="C1179">
        <v>-435.59820000000002</v>
      </c>
      <c r="D1179">
        <v>-505.27969999999999</v>
      </c>
      <c r="E1179">
        <v>-940.87789999999995</v>
      </c>
      <c r="F1179">
        <v>26.691400000000002</v>
      </c>
      <c r="G1179">
        <v>27.966999999999999</v>
      </c>
      <c r="H1179">
        <v>26.51</v>
      </c>
      <c r="I1179">
        <v>64.933599999999998</v>
      </c>
      <c r="J1179">
        <f t="shared" si="36"/>
        <v>-412.14750000000004</v>
      </c>
      <c r="K1179">
        <f t="shared" si="37"/>
        <v>-467.5487</v>
      </c>
    </row>
    <row r="1180" spans="1:11" x14ac:dyDescent="0.25">
      <c r="A1180" t="s">
        <v>1186</v>
      </c>
      <c r="B1180" s="1">
        <v>42221.069374999999</v>
      </c>
      <c r="C1180">
        <v>-436.70960000000002</v>
      </c>
      <c r="D1180">
        <v>-505.10590000000002</v>
      </c>
      <c r="E1180">
        <v>-941.81550000000004</v>
      </c>
      <c r="F1180">
        <v>26.6904</v>
      </c>
      <c r="G1180">
        <v>27.315100000000001</v>
      </c>
      <c r="H1180">
        <v>26.5</v>
      </c>
      <c r="I1180">
        <v>65.076899999999995</v>
      </c>
      <c r="J1180">
        <f t="shared" si="36"/>
        <v>-413.25890000000004</v>
      </c>
      <c r="K1180">
        <f t="shared" si="37"/>
        <v>-467.37490000000003</v>
      </c>
    </row>
    <row r="1181" spans="1:11" x14ac:dyDescent="0.25">
      <c r="A1181" t="s">
        <v>1187</v>
      </c>
      <c r="B1181" s="1">
        <v>42221.073032</v>
      </c>
      <c r="C1181">
        <v>-436.82749999999999</v>
      </c>
      <c r="D1181">
        <v>-505.86340000000001</v>
      </c>
      <c r="E1181">
        <v>-942.69090000000006</v>
      </c>
      <c r="F1181">
        <v>26.692599999999999</v>
      </c>
      <c r="G1181">
        <v>27.6905</v>
      </c>
      <c r="H1181">
        <v>26.49</v>
      </c>
      <c r="I1181">
        <v>65.061400000000006</v>
      </c>
      <c r="J1181">
        <f t="shared" si="36"/>
        <v>-413.3768</v>
      </c>
      <c r="K1181">
        <f t="shared" si="37"/>
        <v>-468.13240000000002</v>
      </c>
    </row>
    <row r="1182" spans="1:11" x14ac:dyDescent="0.25">
      <c r="A1182" t="s">
        <v>1188</v>
      </c>
      <c r="B1182" s="1">
        <v>42221.076700999998</v>
      </c>
      <c r="C1182">
        <v>-437.20010000000002</v>
      </c>
      <c r="D1182">
        <v>-505.0376</v>
      </c>
      <c r="E1182">
        <v>-942.23770000000002</v>
      </c>
      <c r="F1182">
        <v>26.630600000000001</v>
      </c>
      <c r="G1182">
        <v>27.7834</v>
      </c>
      <c r="H1182">
        <v>26.48</v>
      </c>
      <c r="I1182">
        <v>65.141000000000005</v>
      </c>
      <c r="J1182">
        <f t="shared" si="36"/>
        <v>-413.74940000000004</v>
      </c>
      <c r="K1182">
        <f t="shared" si="37"/>
        <v>-467.3066</v>
      </c>
    </row>
    <row r="1183" spans="1:11" x14ac:dyDescent="0.25">
      <c r="A1183" t="s">
        <v>1189</v>
      </c>
      <c r="B1183" s="1">
        <v>42221.080359</v>
      </c>
      <c r="C1183">
        <v>-436.34949999999998</v>
      </c>
      <c r="D1183">
        <v>-506.39729999999997</v>
      </c>
      <c r="E1183">
        <v>-942.74680000000001</v>
      </c>
      <c r="F1183">
        <v>26.622299999999999</v>
      </c>
      <c r="G1183">
        <v>27.460699999999999</v>
      </c>
      <c r="H1183">
        <v>26.46</v>
      </c>
      <c r="I1183">
        <v>65.205100000000002</v>
      </c>
      <c r="J1183">
        <f t="shared" si="36"/>
        <v>-412.89879999999999</v>
      </c>
      <c r="K1183">
        <f t="shared" si="37"/>
        <v>-468.66629999999998</v>
      </c>
    </row>
    <row r="1184" spans="1:11" x14ac:dyDescent="0.25">
      <c r="A1184" t="s">
        <v>1190</v>
      </c>
      <c r="B1184" s="1">
        <v>42221.084016000001</v>
      </c>
      <c r="C1184">
        <v>-437.4298</v>
      </c>
      <c r="D1184">
        <v>-505.08109999999999</v>
      </c>
      <c r="E1184">
        <v>-942.51089999999999</v>
      </c>
      <c r="F1184">
        <v>26.627800000000001</v>
      </c>
      <c r="G1184">
        <v>28.017900000000001</v>
      </c>
      <c r="H1184">
        <v>26.45</v>
      </c>
      <c r="I1184">
        <v>65.062700000000007</v>
      </c>
      <c r="J1184">
        <f t="shared" si="36"/>
        <v>-413.97910000000002</v>
      </c>
      <c r="K1184">
        <f t="shared" si="37"/>
        <v>-467.3501</v>
      </c>
    </row>
    <row r="1185" spans="1:11" x14ac:dyDescent="0.25">
      <c r="A1185" t="s">
        <v>1191</v>
      </c>
      <c r="B1185" s="1">
        <v>42221.087674000002</v>
      </c>
      <c r="C1185">
        <v>-437.02620000000002</v>
      </c>
      <c r="D1185">
        <v>-505.00659999999999</v>
      </c>
      <c r="E1185">
        <v>-942.03279999999995</v>
      </c>
      <c r="F1185">
        <v>26.626200000000001</v>
      </c>
      <c r="G1185">
        <v>27.823</v>
      </c>
      <c r="H1185">
        <v>26.44</v>
      </c>
      <c r="I1185">
        <v>65.205600000000004</v>
      </c>
      <c r="J1185">
        <f t="shared" si="36"/>
        <v>-413.57550000000003</v>
      </c>
      <c r="K1185">
        <f t="shared" si="37"/>
        <v>-467.2756</v>
      </c>
    </row>
    <row r="1186" spans="1:11" x14ac:dyDescent="0.25">
      <c r="A1186" t="s">
        <v>1192</v>
      </c>
      <c r="B1186" s="1">
        <v>42221.091343</v>
      </c>
      <c r="C1186">
        <v>-436.78410000000002</v>
      </c>
      <c r="D1186">
        <v>-505.1121</v>
      </c>
      <c r="E1186">
        <v>-941.89620000000002</v>
      </c>
      <c r="F1186">
        <v>26.629000000000001</v>
      </c>
      <c r="G1186">
        <v>27.4483</v>
      </c>
      <c r="H1186">
        <v>26.43</v>
      </c>
      <c r="I1186">
        <v>65.094999999999999</v>
      </c>
      <c r="J1186">
        <f t="shared" si="36"/>
        <v>-413.33340000000004</v>
      </c>
      <c r="K1186">
        <f t="shared" si="37"/>
        <v>-467.3811</v>
      </c>
    </row>
    <row r="1187" spans="1:11" x14ac:dyDescent="0.25">
      <c r="A1187" t="s">
        <v>1193</v>
      </c>
      <c r="B1187" s="1">
        <v>42221.095000000001</v>
      </c>
      <c r="C1187">
        <v>-436.45499999999998</v>
      </c>
      <c r="D1187">
        <v>-505.96269999999998</v>
      </c>
      <c r="E1187">
        <v>-942.41769999999997</v>
      </c>
      <c r="F1187">
        <v>26.560500000000001</v>
      </c>
      <c r="G1187">
        <v>27.727900000000002</v>
      </c>
      <c r="H1187">
        <v>26.41</v>
      </c>
      <c r="I1187">
        <v>65.032300000000006</v>
      </c>
      <c r="J1187">
        <f t="shared" si="36"/>
        <v>-413.0043</v>
      </c>
      <c r="K1187">
        <f t="shared" si="37"/>
        <v>-468.23169999999999</v>
      </c>
    </row>
    <row r="1188" spans="1:11" x14ac:dyDescent="0.25">
      <c r="A1188" t="s">
        <v>1194</v>
      </c>
      <c r="B1188" s="1">
        <v>42221.098657000002</v>
      </c>
      <c r="C1188">
        <v>-437.09449999999998</v>
      </c>
      <c r="D1188">
        <v>-504.48500000000001</v>
      </c>
      <c r="E1188">
        <v>-941.57950000000005</v>
      </c>
      <c r="F1188">
        <v>26.5594</v>
      </c>
      <c r="G1188">
        <v>27.740100000000002</v>
      </c>
      <c r="H1188">
        <v>26.4</v>
      </c>
      <c r="I1188">
        <v>65.111699999999999</v>
      </c>
      <c r="J1188">
        <f t="shared" si="36"/>
        <v>-413.6438</v>
      </c>
      <c r="K1188">
        <f t="shared" si="37"/>
        <v>-466.75400000000002</v>
      </c>
    </row>
    <row r="1189" spans="1:11" x14ac:dyDescent="0.25">
      <c r="A1189" t="s">
        <v>1195</v>
      </c>
      <c r="B1189" s="1">
        <v>42221.102314999996</v>
      </c>
      <c r="C1189">
        <v>-437.09449999999998</v>
      </c>
      <c r="D1189">
        <v>-503.88279999999997</v>
      </c>
      <c r="E1189">
        <v>-940.97730000000001</v>
      </c>
      <c r="F1189">
        <v>26.567</v>
      </c>
      <c r="G1189">
        <v>27.529299999999999</v>
      </c>
      <c r="H1189">
        <v>26.39</v>
      </c>
      <c r="I1189">
        <v>65.096100000000007</v>
      </c>
      <c r="J1189">
        <f t="shared" si="36"/>
        <v>-413.6438</v>
      </c>
      <c r="K1189">
        <f t="shared" si="37"/>
        <v>-466.15179999999998</v>
      </c>
    </row>
    <row r="1190" spans="1:11" x14ac:dyDescent="0.25">
      <c r="A1190" t="s">
        <v>1196</v>
      </c>
      <c r="B1190" s="1">
        <v>42221.105984000002</v>
      </c>
      <c r="C1190">
        <v>-436.9083</v>
      </c>
      <c r="D1190">
        <v>-504.3236</v>
      </c>
      <c r="E1190">
        <v>-941.23180000000002</v>
      </c>
      <c r="F1190">
        <v>26.557500000000001</v>
      </c>
      <c r="G1190">
        <v>27.874199999999998</v>
      </c>
      <c r="H1190">
        <v>26.39</v>
      </c>
      <c r="I1190">
        <v>65.191000000000003</v>
      </c>
      <c r="J1190">
        <f t="shared" si="36"/>
        <v>-413.45760000000001</v>
      </c>
      <c r="K1190">
        <f t="shared" si="37"/>
        <v>-466.5926</v>
      </c>
    </row>
    <row r="1191" spans="1:11" x14ac:dyDescent="0.25">
      <c r="A1191" t="s">
        <v>1197</v>
      </c>
      <c r="B1191" s="1">
        <v>42221.109641000003</v>
      </c>
      <c r="C1191">
        <v>-437.15660000000003</v>
      </c>
      <c r="D1191">
        <v>-504.8141</v>
      </c>
      <c r="E1191">
        <v>-941.97069999999997</v>
      </c>
      <c r="F1191">
        <v>26.558</v>
      </c>
      <c r="G1191">
        <v>27.9329</v>
      </c>
      <c r="H1191">
        <v>26.38</v>
      </c>
      <c r="I1191">
        <v>65.207099999999997</v>
      </c>
      <c r="J1191">
        <f t="shared" si="36"/>
        <v>-413.70590000000004</v>
      </c>
      <c r="K1191">
        <f t="shared" si="37"/>
        <v>-467.0831</v>
      </c>
    </row>
    <row r="1192" spans="1:11" x14ac:dyDescent="0.25">
      <c r="A1192" t="s">
        <v>1198</v>
      </c>
      <c r="B1192" s="1">
        <v>42221.113298999997</v>
      </c>
      <c r="C1192">
        <v>-437.11309999999997</v>
      </c>
      <c r="D1192">
        <v>-505.12450000000001</v>
      </c>
      <c r="E1192">
        <v>-942.23770000000002</v>
      </c>
      <c r="F1192">
        <v>26.564599999999999</v>
      </c>
      <c r="G1192">
        <v>27.690899999999999</v>
      </c>
      <c r="H1192">
        <v>26.36</v>
      </c>
      <c r="I1192">
        <v>65.207499999999996</v>
      </c>
      <c r="J1192">
        <f t="shared" si="36"/>
        <v>-413.66239999999999</v>
      </c>
      <c r="K1192">
        <f t="shared" si="37"/>
        <v>-467.39350000000002</v>
      </c>
    </row>
    <row r="1193" spans="1:11" x14ac:dyDescent="0.25">
      <c r="A1193" t="s">
        <v>1199</v>
      </c>
      <c r="B1193" s="1">
        <v>42221.116955999998</v>
      </c>
      <c r="C1193">
        <v>-437.11309999999997</v>
      </c>
      <c r="D1193">
        <v>-503.76479999999998</v>
      </c>
      <c r="E1193">
        <v>-940.87789999999995</v>
      </c>
      <c r="F1193">
        <v>26.501999999999999</v>
      </c>
      <c r="G1193">
        <v>27.508700000000001</v>
      </c>
      <c r="H1193">
        <v>26.35</v>
      </c>
      <c r="I1193">
        <v>65.128699999999995</v>
      </c>
      <c r="J1193">
        <f t="shared" si="36"/>
        <v>-413.66239999999999</v>
      </c>
      <c r="K1193">
        <f t="shared" si="37"/>
        <v>-466.03379999999999</v>
      </c>
    </row>
    <row r="1194" spans="1:11" x14ac:dyDescent="0.25">
      <c r="A1194" t="s">
        <v>1200</v>
      </c>
      <c r="B1194" s="1">
        <v>42221.120625000003</v>
      </c>
      <c r="C1194">
        <v>-437.2373</v>
      </c>
      <c r="D1194">
        <v>-505.0376</v>
      </c>
      <c r="E1194">
        <v>-942.2749</v>
      </c>
      <c r="F1194">
        <v>26.5017</v>
      </c>
      <c r="G1194">
        <v>27.514099999999999</v>
      </c>
      <c r="H1194">
        <v>26.33</v>
      </c>
      <c r="I1194">
        <v>65.065899999999999</v>
      </c>
      <c r="J1194">
        <f t="shared" si="36"/>
        <v>-413.78660000000002</v>
      </c>
      <c r="K1194">
        <f t="shared" si="37"/>
        <v>-467.3066</v>
      </c>
    </row>
    <row r="1195" spans="1:11" x14ac:dyDescent="0.25">
      <c r="A1195" t="s">
        <v>1201</v>
      </c>
      <c r="B1195" s="1">
        <v>42221.124281999997</v>
      </c>
      <c r="C1195">
        <v>-438.3673</v>
      </c>
      <c r="D1195">
        <v>-506.3415</v>
      </c>
      <c r="E1195">
        <v>-944.7088</v>
      </c>
      <c r="F1195">
        <v>26.501100000000001</v>
      </c>
      <c r="G1195">
        <v>27.732299999999999</v>
      </c>
      <c r="H1195">
        <v>26.32</v>
      </c>
      <c r="I1195">
        <v>64.987200000000001</v>
      </c>
      <c r="J1195">
        <f t="shared" si="36"/>
        <v>-414.91660000000002</v>
      </c>
      <c r="K1195">
        <f t="shared" si="37"/>
        <v>-468.6105</v>
      </c>
    </row>
    <row r="1196" spans="1:11" x14ac:dyDescent="0.25">
      <c r="A1196" t="s">
        <v>1202</v>
      </c>
      <c r="B1196" s="1">
        <v>42221.127939999998</v>
      </c>
      <c r="C1196">
        <v>-437.5788</v>
      </c>
      <c r="D1196">
        <v>-506.39109999999999</v>
      </c>
      <c r="E1196">
        <v>-943.96990000000005</v>
      </c>
      <c r="F1196">
        <v>26.503699999999998</v>
      </c>
      <c r="G1196">
        <v>27.346499999999999</v>
      </c>
      <c r="H1196">
        <v>26.31</v>
      </c>
      <c r="I1196">
        <v>64.971599999999995</v>
      </c>
      <c r="J1196">
        <f t="shared" si="36"/>
        <v>-414.12810000000002</v>
      </c>
      <c r="K1196">
        <f t="shared" si="37"/>
        <v>-468.6601</v>
      </c>
    </row>
    <row r="1197" spans="1:11" x14ac:dyDescent="0.25">
      <c r="A1197" t="s">
        <v>1203</v>
      </c>
      <c r="B1197" s="1">
        <v>42221.131597</v>
      </c>
      <c r="C1197">
        <v>-438.3673</v>
      </c>
      <c r="D1197">
        <v>-506.60840000000002</v>
      </c>
      <c r="E1197">
        <v>-944.97580000000005</v>
      </c>
      <c r="F1197">
        <v>26.501100000000001</v>
      </c>
      <c r="G1197">
        <v>27.429300000000001</v>
      </c>
      <c r="H1197">
        <v>26.3</v>
      </c>
      <c r="I1197">
        <v>64.956100000000006</v>
      </c>
      <c r="J1197">
        <f t="shared" si="36"/>
        <v>-414.91660000000002</v>
      </c>
      <c r="K1197">
        <f t="shared" si="37"/>
        <v>-468.87740000000002</v>
      </c>
    </row>
    <row r="1198" spans="1:11" x14ac:dyDescent="0.25">
      <c r="A1198" t="s">
        <v>1204</v>
      </c>
      <c r="B1198" s="1">
        <v>42221.135265999998</v>
      </c>
      <c r="C1198">
        <v>-439.30489999999998</v>
      </c>
      <c r="D1198">
        <v>-505.1121</v>
      </c>
      <c r="E1198">
        <v>-944.41700000000003</v>
      </c>
      <c r="F1198">
        <v>26.436699999999998</v>
      </c>
      <c r="G1198">
        <v>27.448399999999999</v>
      </c>
      <c r="H1198">
        <v>26.28</v>
      </c>
      <c r="I1198">
        <v>64.924899999999994</v>
      </c>
      <c r="J1198">
        <f t="shared" si="36"/>
        <v>-415.85419999999999</v>
      </c>
      <c r="K1198">
        <f t="shared" si="37"/>
        <v>-467.3811</v>
      </c>
    </row>
    <row r="1199" spans="1:11" x14ac:dyDescent="0.25">
      <c r="A1199" t="s">
        <v>1205</v>
      </c>
      <c r="B1199" s="1">
        <v>42221.138923999999</v>
      </c>
      <c r="C1199">
        <v>-438.96960000000001</v>
      </c>
      <c r="D1199">
        <v>-504.86380000000003</v>
      </c>
      <c r="E1199">
        <v>-943.83330000000001</v>
      </c>
      <c r="F1199">
        <v>26.438600000000001</v>
      </c>
      <c r="G1199">
        <v>27.4558</v>
      </c>
      <c r="H1199">
        <v>26.27</v>
      </c>
      <c r="I1199">
        <v>64.940899999999999</v>
      </c>
      <c r="J1199">
        <f t="shared" si="36"/>
        <v>-415.51890000000003</v>
      </c>
      <c r="K1199">
        <f t="shared" si="37"/>
        <v>-467.13280000000003</v>
      </c>
    </row>
    <row r="1200" spans="1:11" x14ac:dyDescent="0.25">
      <c r="A1200" t="s">
        <v>1206</v>
      </c>
      <c r="B1200" s="1">
        <v>42221.142581</v>
      </c>
      <c r="C1200">
        <v>-438.69639999999998</v>
      </c>
      <c r="D1200">
        <v>-504.01940000000002</v>
      </c>
      <c r="E1200">
        <v>-942.71579999999994</v>
      </c>
      <c r="F1200">
        <v>26.4377</v>
      </c>
      <c r="G1200">
        <v>27.500800000000002</v>
      </c>
      <c r="H1200">
        <v>26.26</v>
      </c>
      <c r="I1200">
        <v>64.925299999999993</v>
      </c>
      <c r="J1200">
        <f t="shared" si="36"/>
        <v>-415.2457</v>
      </c>
      <c r="K1200">
        <f t="shared" si="37"/>
        <v>-466.28840000000002</v>
      </c>
    </row>
    <row r="1201" spans="1:11" x14ac:dyDescent="0.25">
      <c r="A1201" t="s">
        <v>1207</v>
      </c>
      <c r="B1201" s="1">
        <v>42221.146238000001</v>
      </c>
      <c r="C1201">
        <v>-439.4787</v>
      </c>
      <c r="D1201">
        <v>-504.8141</v>
      </c>
      <c r="E1201">
        <v>-944.29280000000006</v>
      </c>
      <c r="F1201">
        <v>26.4282</v>
      </c>
      <c r="G1201">
        <v>27.686499999999999</v>
      </c>
      <c r="H1201">
        <v>26.25</v>
      </c>
      <c r="I1201">
        <v>64.941299999999998</v>
      </c>
      <c r="J1201">
        <f t="shared" si="36"/>
        <v>-416.02800000000002</v>
      </c>
      <c r="K1201">
        <f t="shared" si="37"/>
        <v>-467.0831</v>
      </c>
    </row>
    <row r="1202" spans="1:11" x14ac:dyDescent="0.25">
      <c r="A1202" t="s">
        <v>1208</v>
      </c>
      <c r="B1202" s="1">
        <v>42221.149896000003</v>
      </c>
      <c r="C1202">
        <v>-439.6712</v>
      </c>
      <c r="D1202">
        <v>-505.9751</v>
      </c>
      <c r="E1202">
        <v>-945.6463</v>
      </c>
      <c r="F1202">
        <v>26.437899999999999</v>
      </c>
      <c r="G1202">
        <v>27.469899999999999</v>
      </c>
      <c r="H1202">
        <v>26.23</v>
      </c>
      <c r="I1202">
        <v>64.941599999999994</v>
      </c>
      <c r="J1202">
        <f t="shared" si="36"/>
        <v>-416.22050000000002</v>
      </c>
      <c r="K1202">
        <f t="shared" si="37"/>
        <v>-468.2441</v>
      </c>
    </row>
    <row r="1203" spans="1:11" x14ac:dyDescent="0.25">
      <c r="A1203" t="s">
        <v>1209</v>
      </c>
      <c r="B1203" s="1">
        <v>42221.153565000001</v>
      </c>
      <c r="C1203">
        <v>-438.87650000000002</v>
      </c>
      <c r="D1203">
        <v>-503.93860000000001</v>
      </c>
      <c r="E1203">
        <v>-942.81510000000003</v>
      </c>
      <c r="F1203">
        <v>26.434799999999999</v>
      </c>
      <c r="G1203">
        <v>27.426400000000001</v>
      </c>
      <c r="H1203">
        <v>26.23</v>
      </c>
      <c r="I1203">
        <v>64.941599999999994</v>
      </c>
      <c r="J1203">
        <f t="shared" si="36"/>
        <v>-415.42580000000004</v>
      </c>
      <c r="K1203">
        <f t="shared" si="37"/>
        <v>-466.20760000000001</v>
      </c>
    </row>
    <row r="1204" spans="1:11" x14ac:dyDescent="0.25">
      <c r="A1204" t="s">
        <v>1210</v>
      </c>
      <c r="B1204" s="1">
        <v>42221.157222000002</v>
      </c>
      <c r="C1204">
        <v>-437.4298</v>
      </c>
      <c r="D1204">
        <v>-505.14940000000001</v>
      </c>
      <c r="E1204">
        <v>-942.57920000000001</v>
      </c>
      <c r="F1204">
        <v>26.438400000000001</v>
      </c>
      <c r="G1204">
        <v>27.43</v>
      </c>
      <c r="H1204">
        <v>26.21</v>
      </c>
      <c r="I1204">
        <v>65.004900000000006</v>
      </c>
      <c r="J1204">
        <f t="shared" si="36"/>
        <v>-413.97910000000002</v>
      </c>
      <c r="K1204">
        <f t="shared" si="37"/>
        <v>-467.41840000000002</v>
      </c>
    </row>
    <row r="1205" spans="1:11" x14ac:dyDescent="0.25">
      <c r="A1205" t="s">
        <v>1211</v>
      </c>
      <c r="B1205" s="1">
        <v>42221.160880000003</v>
      </c>
      <c r="C1205">
        <v>-438.37970000000001</v>
      </c>
      <c r="D1205">
        <v>-504.90719999999999</v>
      </c>
      <c r="E1205">
        <v>-943.28700000000003</v>
      </c>
      <c r="F1205">
        <v>26.367899999999999</v>
      </c>
      <c r="G1205">
        <v>27.439699999999998</v>
      </c>
      <c r="H1205">
        <v>26.2</v>
      </c>
      <c r="I1205">
        <v>65.052199999999999</v>
      </c>
      <c r="J1205">
        <f t="shared" si="36"/>
        <v>-414.92900000000003</v>
      </c>
      <c r="K1205">
        <f t="shared" si="37"/>
        <v>-467.17619999999999</v>
      </c>
    </row>
    <row r="1206" spans="1:11" x14ac:dyDescent="0.25">
      <c r="A1206" t="s">
        <v>1212</v>
      </c>
      <c r="B1206" s="1">
        <v>42221.164536999997</v>
      </c>
      <c r="C1206">
        <v>-437.24349999999998</v>
      </c>
      <c r="D1206">
        <v>-505.16180000000003</v>
      </c>
      <c r="E1206">
        <v>-942.40530000000001</v>
      </c>
      <c r="F1206">
        <v>26.379899999999999</v>
      </c>
      <c r="G1206">
        <v>27.5581</v>
      </c>
      <c r="H1206">
        <v>26.19</v>
      </c>
      <c r="I1206">
        <v>65.131</v>
      </c>
      <c r="J1206">
        <f t="shared" si="36"/>
        <v>-413.7928</v>
      </c>
      <c r="K1206">
        <f t="shared" si="37"/>
        <v>-467.43080000000003</v>
      </c>
    </row>
    <row r="1207" spans="1:11" x14ac:dyDescent="0.25">
      <c r="A1207" t="s">
        <v>1213</v>
      </c>
      <c r="B1207" s="1">
        <v>42221.168206000002</v>
      </c>
      <c r="C1207">
        <v>-438.37970000000001</v>
      </c>
      <c r="D1207">
        <v>-505.02519999999998</v>
      </c>
      <c r="E1207">
        <v>-943.4049</v>
      </c>
      <c r="F1207">
        <v>26.372199999999999</v>
      </c>
      <c r="G1207">
        <v>27.334900000000001</v>
      </c>
      <c r="H1207">
        <v>26.19</v>
      </c>
      <c r="I1207">
        <v>65.068100000000001</v>
      </c>
      <c r="J1207">
        <f t="shared" si="36"/>
        <v>-414.92900000000003</v>
      </c>
      <c r="K1207">
        <f t="shared" si="37"/>
        <v>-467.29419999999999</v>
      </c>
    </row>
    <row r="1208" spans="1:11" x14ac:dyDescent="0.25">
      <c r="A1208" t="s">
        <v>1214</v>
      </c>
      <c r="B1208" s="1">
        <v>42221.171863000003</v>
      </c>
      <c r="C1208">
        <v>-438.35489999999999</v>
      </c>
      <c r="D1208">
        <v>-505.19900000000001</v>
      </c>
      <c r="E1208">
        <v>-943.5539</v>
      </c>
      <c r="F1208">
        <v>26.3751</v>
      </c>
      <c r="G1208">
        <v>27.599399999999999</v>
      </c>
      <c r="H1208">
        <v>26.18</v>
      </c>
      <c r="I1208">
        <v>65.052400000000006</v>
      </c>
      <c r="J1208">
        <f t="shared" si="36"/>
        <v>-414.9042</v>
      </c>
      <c r="K1208">
        <f t="shared" si="37"/>
        <v>-467.46800000000002</v>
      </c>
    </row>
    <row r="1209" spans="1:11" x14ac:dyDescent="0.25">
      <c r="A1209" t="s">
        <v>1215</v>
      </c>
      <c r="B1209" s="1">
        <v>42221.175520999997</v>
      </c>
      <c r="C1209">
        <v>-438.4418</v>
      </c>
      <c r="D1209">
        <v>-504.6465</v>
      </c>
      <c r="E1209">
        <v>-943.0883</v>
      </c>
      <c r="F1209">
        <v>26.3718</v>
      </c>
      <c r="G1209">
        <v>27.396699999999999</v>
      </c>
      <c r="H1209">
        <v>26.16</v>
      </c>
      <c r="I1209">
        <v>65.021199999999993</v>
      </c>
      <c r="J1209">
        <f t="shared" si="36"/>
        <v>-414.99110000000002</v>
      </c>
      <c r="K1209">
        <f t="shared" si="37"/>
        <v>-466.91550000000001</v>
      </c>
    </row>
    <row r="1210" spans="1:11" x14ac:dyDescent="0.25">
      <c r="A1210" t="s">
        <v>1216</v>
      </c>
      <c r="B1210" s="1">
        <v>42221.179177999999</v>
      </c>
      <c r="C1210">
        <v>-438.34870000000001</v>
      </c>
      <c r="D1210">
        <v>-503.3116</v>
      </c>
      <c r="E1210">
        <v>-941.66030000000001</v>
      </c>
      <c r="F1210">
        <v>26.368200000000002</v>
      </c>
      <c r="G1210">
        <v>27.811699999999998</v>
      </c>
      <c r="H1210">
        <v>26.15</v>
      </c>
      <c r="I1210">
        <v>65.005499999999998</v>
      </c>
      <c r="J1210">
        <f t="shared" si="36"/>
        <v>-414.89800000000002</v>
      </c>
      <c r="K1210">
        <f t="shared" si="37"/>
        <v>-465.5806</v>
      </c>
    </row>
    <row r="1211" spans="1:11" x14ac:dyDescent="0.25">
      <c r="A1211" t="s">
        <v>1217</v>
      </c>
      <c r="B1211" s="1">
        <v>42221.182846999996</v>
      </c>
      <c r="C1211">
        <v>-437.41120000000001</v>
      </c>
      <c r="D1211">
        <v>-502.92660000000001</v>
      </c>
      <c r="E1211">
        <v>-940.33780000000002</v>
      </c>
      <c r="F1211">
        <v>26.308599999999998</v>
      </c>
      <c r="G1211">
        <v>27.304200000000002</v>
      </c>
      <c r="H1211">
        <v>26.14</v>
      </c>
      <c r="I1211">
        <v>65.052700000000002</v>
      </c>
      <c r="J1211">
        <f t="shared" si="36"/>
        <v>-413.96050000000002</v>
      </c>
      <c r="K1211">
        <f t="shared" si="37"/>
        <v>-465.19560000000001</v>
      </c>
    </row>
    <row r="1212" spans="1:11" x14ac:dyDescent="0.25">
      <c r="A1212" t="s">
        <v>1218</v>
      </c>
      <c r="B1212" s="1">
        <v>42221.186504999998</v>
      </c>
      <c r="C1212">
        <v>-438.47289999999998</v>
      </c>
      <c r="D1212">
        <v>-502.9452</v>
      </c>
      <c r="E1212">
        <v>-941.41809999999998</v>
      </c>
      <c r="F1212">
        <v>26.310500000000001</v>
      </c>
      <c r="G1212">
        <v>27.446999999999999</v>
      </c>
      <c r="H1212">
        <v>26.13</v>
      </c>
      <c r="I1212">
        <v>65.099900000000005</v>
      </c>
      <c r="J1212">
        <f t="shared" si="36"/>
        <v>-415.0222</v>
      </c>
      <c r="K1212">
        <f t="shared" si="37"/>
        <v>-465.21420000000001</v>
      </c>
    </row>
    <row r="1213" spans="1:11" x14ac:dyDescent="0.25">
      <c r="A1213" t="s">
        <v>1219</v>
      </c>
      <c r="B1213" s="1">
        <v>42221.190161999999</v>
      </c>
      <c r="C1213">
        <v>-437.2063</v>
      </c>
      <c r="D1213">
        <v>-503.70269999999999</v>
      </c>
      <c r="E1213">
        <v>-940.90899999999999</v>
      </c>
      <c r="F1213">
        <v>26.316800000000001</v>
      </c>
      <c r="G1213">
        <v>27.331800000000001</v>
      </c>
      <c r="H1213">
        <v>26.12</v>
      </c>
      <c r="I1213">
        <v>65.147000000000006</v>
      </c>
      <c r="J1213">
        <f t="shared" si="36"/>
        <v>-413.75560000000002</v>
      </c>
      <c r="K1213">
        <f t="shared" si="37"/>
        <v>-465.9717</v>
      </c>
    </row>
    <row r="1214" spans="1:11" x14ac:dyDescent="0.25">
      <c r="A1214" t="s">
        <v>1220</v>
      </c>
      <c r="B1214" s="1">
        <v>42221.193819</v>
      </c>
      <c r="C1214">
        <v>-438.41699999999997</v>
      </c>
      <c r="D1214">
        <v>-502.80860000000001</v>
      </c>
      <c r="E1214">
        <v>-941.22559999999999</v>
      </c>
      <c r="F1214">
        <v>26.3125</v>
      </c>
      <c r="G1214">
        <v>27.698</v>
      </c>
      <c r="H1214">
        <v>26.11</v>
      </c>
      <c r="I1214">
        <v>65.099900000000005</v>
      </c>
      <c r="J1214">
        <f t="shared" si="36"/>
        <v>-414.96629999999999</v>
      </c>
      <c r="K1214">
        <f t="shared" si="37"/>
        <v>-465.07760000000002</v>
      </c>
    </row>
    <row r="1215" spans="1:11" x14ac:dyDescent="0.25">
      <c r="A1215" t="s">
        <v>1221</v>
      </c>
      <c r="B1215" s="1">
        <v>42221.197487999998</v>
      </c>
      <c r="C1215">
        <v>-438.73360000000002</v>
      </c>
      <c r="D1215">
        <v>-503.54129999999998</v>
      </c>
      <c r="E1215">
        <v>-942.2749</v>
      </c>
      <c r="F1215">
        <v>26.301200000000001</v>
      </c>
      <c r="G1215">
        <v>27.359400000000001</v>
      </c>
      <c r="H1215">
        <v>26.11</v>
      </c>
      <c r="I1215">
        <v>65.099900000000005</v>
      </c>
      <c r="J1215">
        <f t="shared" si="36"/>
        <v>-415.28290000000004</v>
      </c>
      <c r="K1215">
        <f t="shared" si="37"/>
        <v>-465.81029999999998</v>
      </c>
    </row>
    <row r="1216" spans="1:11" x14ac:dyDescent="0.25">
      <c r="A1216" t="s">
        <v>1222</v>
      </c>
      <c r="B1216" s="1">
        <v>42221.201145999999</v>
      </c>
      <c r="C1216">
        <v>-437.90789999999998</v>
      </c>
      <c r="D1216">
        <v>-503.52269999999999</v>
      </c>
      <c r="E1216">
        <v>-941.43050000000005</v>
      </c>
      <c r="F1216">
        <v>26.307200000000002</v>
      </c>
      <c r="G1216">
        <v>27.6248</v>
      </c>
      <c r="H1216">
        <v>26.09</v>
      </c>
      <c r="I1216">
        <v>65.037199999999999</v>
      </c>
      <c r="J1216">
        <f t="shared" si="36"/>
        <v>-414.4572</v>
      </c>
      <c r="K1216">
        <f t="shared" si="37"/>
        <v>-465.79169999999999</v>
      </c>
    </row>
    <row r="1217" spans="1:11" x14ac:dyDescent="0.25">
      <c r="A1217" t="s">
        <v>1223</v>
      </c>
      <c r="B1217" s="1">
        <v>42221.204803000001</v>
      </c>
      <c r="C1217">
        <v>-439.65260000000001</v>
      </c>
      <c r="D1217">
        <v>-503.52269999999999</v>
      </c>
      <c r="E1217">
        <v>-943.17520000000002</v>
      </c>
      <c r="F1217">
        <v>26.31</v>
      </c>
      <c r="G1217">
        <v>27.570900000000002</v>
      </c>
      <c r="H1217">
        <v>26.07</v>
      </c>
      <c r="I1217">
        <v>64.880399999999995</v>
      </c>
      <c r="J1217">
        <f t="shared" si="36"/>
        <v>-416.20190000000002</v>
      </c>
      <c r="K1217">
        <f t="shared" si="37"/>
        <v>-465.79169999999999</v>
      </c>
    </row>
    <row r="1218" spans="1:11" x14ac:dyDescent="0.25">
      <c r="A1218" t="s">
        <v>1224</v>
      </c>
      <c r="B1218" s="1">
        <v>42221.208461000002</v>
      </c>
      <c r="C1218">
        <v>-439.13720000000001</v>
      </c>
      <c r="D1218">
        <v>-502.69069999999999</v>
      </c>
      <c r="E1218">
        <v>-941.8279</v>
      </c>
      <c r="F1218">
        <v>26.244900000000001</v>
      </c>
      <c r="G1218">
        <v>27.2288</v>
      </c>
      <c r="H1218">
        <v>26.07</v>
      </c>
      <c r="I1218">
        <v>64.943200000000004</v>
      </c>
      <c r="J1218">
        <f t="shared" si="36"/>
        <v>-415.68650000000002</v>
      </c>
      <c r="K1218">
        <f t="shared" si="37"/>
        <v>-464.9597</v>
      </c>
    </row>
    <row r="1219" spans="1:11" x14ac:dyDescent="0.25">
      <c r="A1219" t="s">
        <v>1225</v>
      </c>
      <c r="B1219" s="1">
        <v>42221.21213</v>
      </c>
      <c r="C1219">
        <v>-439.6463</v>
      </c>
      <c r="D1219">
        <v>-502.67829999999998</v>
      </c>
      <c r="E1219">
        <v>-942.32460000000003</v>
      </c>
      <c r="F1219">
        <v>26.243500000000001</v>
      </c>
      <c r="G1219">
        <v>27.5428</v>
      </c>
      <c r="H1219">
        <v>26.06</v>
      </c>
      <c r="I1219">
        <v>64.958799999999997</v>
      </c>
      <c r="J1219">
        <f t="shared" si="36"/>
        <v>-416.19560000000001</v>
      </c>
      <c r="K1219">
        <f t="shared" si="37"/>
        <v>-464.94729999999998</v>
      </c>
    </row>
    <row r="1220" spans="1:11" x14ac:dyDescent="0.25">
      <c r="A1220" t="s">
        <v>1226</v>
      </c>
      <c r="B1220" s="1">
        <v>42221.215787000001</v>
      </c>
      <c r="C1220">
        <v>-439.60289999999998</v>
      </c>
      <c r="D1220">
        <v>-502.4547</v>
      </c>
      <c r="E1220">
        <v>-942.05759999999998</v>
      </c>
      <c r="F1220">
        <v>26.250800000000002</v>
      </c>
      <c r="G1220">
        <v>27.185199999999998</v>
      </c>
      <c r="H1220">
        <v>26.05</v>
      </c>
      <c r="I1220">
        <v>65.037199999999999</v>
      </c>
      <c r="J1220">
        <f t="shared" si="36"/>
        <v>-416.15219999999999</v>
      </c>
      <c r="K1220">
        <f t="shared" si="37"/>
        <v>-464.72370000000001</v>
      </c>
    </row>
    <row r="1221" spans="1:11" x14ac:dyDescent="0.25">
      <c r="A1221" t="s">
        <v>1227</v>
      </c>
      <c r="B1221" s="1">
        <v>42221.219444000002</v>
      </c>
      <c r="C1221">
        <v>-439.37939999999998</v>
      </c>
      <c r="D1221">
        <v>-503.91379999999998</v>
      </c>
      <c r="E1221">
        <v>-943.29319999999996</v>
      </c>
      <c r="F1221">
        <v>26.250399999999999</v>
      </c>
      <c r="G1221">
        <v>27.315300000000001</v>
      </c>
      <c r="H1221">
        <v>26.04</v>
      </c>
      <c r="I1221">
        <v>65.084100000000007</v>
      </c>
      <c r="J1221">
        <f t="shared" si="36"/>
        <v>-415.92869999999999</v>
      </c>
      <c r="K1221">
        <f t="shared" si="37"/>
        <v>-466.18279999999999</v>
      </c>
    </row>
    <row r="1222" spans="1:11" x14ac:dyDescent="0.25">
      <c r="A1222" t="s">
        <v>1228</v>
      </c>
      <c r="B1222" s="1">
        <v>42221.223102000004</v>
      </c>
      <c r="C1222">
        <v>-438.56599999999997</v>
      </c>
      <c r="D1222">
        <v>-502.56650000000002</v>
      </c>
      <c r="E1222">
        <v>-941.13250000000005</v>
      </c>
      <c r="F1222">
        <v>26.250499999999999</v>
      </c>
      <c r="G1222">
        <v>27.3521</v>
      </c>
      <c r="H1222">
        <v>26.03</v>
      </c>
      <c r="I1222">
        <v>65.005799999999994</v>
      </c>
      <c r="J1222">
        <f t="shared" ref="J1222:J1285" si="38">C1222-$C$6</f>
        <v>-415.11529999999999</v>
      </c>
      <c r="K1222">
        <f t="shared" ref="K1222:K1285" si="39">D1222-$D$6</f>
        <v>-464.83550000000002</v>
      </c>
    </row>
    <row r="1223" spans="1:11" x14ac:dyDescent="0.25">
      <c r="A1223" t="s">
        <v>1229</v>
      </c>
      <c r="B1223" s="1">
        <v>42221.226771000001</v>
      </c>
      <c r="C1223">
        <v>-439.65879999999999</v>
      </c>
      <c r="D1223">
        <v>-502.64100000000002</v>
      </c>
      <c r="E1223">
        <v>-942.2998</v>
      </c>
      <c r="F1223">
        <v>26.244399999999999</v>
      </c>
      <c r="G1223">
        <v>27.044</v>
      </c>
      <c r="H1223">
        <v>26.02</v>
      </c>
      <c r="I1223">
        <v>65.084000000000003</v>
      </c>
      <c r="J1223">
        <f t="shared" si="38"/>
        <v>-416.2081</v>
      </c>
      <c r="K1223">
        <f t="shared" si="39"/>
        <v>-464.91</v>
      </c>
    </row>
    <row r="1224" spans="1:11" x14ac:dyDescent="0.25">
      <c r="A1224" t="s">
        <v>1230</v>
      </c>
      <c r="B1224" s="1">
        <v>42221.230428000003</v>
      </c>
      <c r="C1224">
        <v>-438.74610000000001</v>
      </c>
      <c r="D1224">
        <v>-502.49200000000002</v>
      </c>
      <c r="E1224">
        <v>-941.23810000000003</v>
      </c>
      <c r="F1224">
        <v>26.244</v>
      </c>
      <c r="G1224">
        <v>27.395600000000002</v>
      </c>
      <c r="H1224">
        <v>26</v>
      </c>
      <c r="I1224">
        <v>65.052599999999998</v>
      </c>
      <c r="J1224">
        <f t="shared" si="38"/>
        <v>-415.29540000000003</v>
      </c>
      <c r="K1224">
        <f t="shared" si="39"/>
        <v>-464.76100000000002</v>
      </c>
    </row>
    <row r="1225" spans="1:11" x14ac:dyDescent="0.25">
      <c r="A1225" t="s">
        <v>1231</v>
      </c>
      <c r="B1225" s="1">
        <v>42221.234085999997</v>
      </c>
      <c r="C1225">
        <v>-438.43560000000002</v>
      </c>
      <c r="D1225">
        <v>-502.3802</v>
      </c>
      <c r="E1225">
        <v>-940.81590000000006</v>
      </c>
      <c r="F1225">
        <v>26.244900000000001</v>
      </c>
      <c r="G1225">
        <v>27.483799999999999</v>
      </c>
      <c r="H1225">
        <v>26</v>
      </c>
      <c r="I1225">
        <v>65.177700000000002</v>
      </c>
      <c r="J1225">
        <f t="shared" si="38"/>
        <v>-414.98490000000004</v>
      </c>
      <c r="K1225">
        <f t="shared" si="39"/>
        <v>-464.64920000000001</v>
      </c>
    </row>
    <row r="1226" spans="1:11" x14ac:dyDescent="0.25">
      <c r="A1226" t="s">
        <v>1232</v>
      </c>
      <c r="B1226" s="1">
        <v>42221.237742999998</v>
      </c>
      <c r="C1226">
        <v>-438.39839999999998</v>
      </c>
      <c r="D1226">
        <v>-501.5172</v>
      </c>
      <c r="E1226">
        <v>-939.91560000000004</v>
      </c>
      <c r="F1226">
        <v>26.187799999999999</v>
      </c>
      <c r="G1226">
        <v>27.247800000000002</v>
      </c>
      <c r="H1226">
        <v>25.99</v>
      </c>
      <c r="I1226">
        <v>65.224400000000003</v>
      </c>
      <c r="J1226">
        <f t="shared" si="38"/>
        <v>-414.9477</v>
      </c>
      <c r="K1226">
        <f t="shared" si="39"/>
        <v>-463.78620000000001</v>
      </c>
    </row>
    <row r="1227" spans="1:11" x14ac:dyDescent="0.25">
      <c r="A1227" t="s">
        <v>1233</v>
      </c>
      <c r="B1227" s="1">
        <v>42221.241399999999</v>
      </c>
      <c r="C1227">
        <v>-438.45429999999999</v>
      </c>
      <c r="D1227">
        <v>-501.64139999999998</v>
      </c>
      <c r="E1227">
        <v>-940.09559999999999</v>
      </c>
      <c r="F1227">
        <v>26.188400000000001</v>
      </c>
      <c r="G1227">
        <v>27.070699999999999</v>
      </c>
      <c r="H1227">
        <v>25.99</v>
      </c>
      <c r="I1227">
        <v>65.286900000000003</v>
      </c>
      <c r="J1227">
        <f t="shared" si="38"/>
        <v>-415.00360000000001</v>
      </c>
      <c r="K1227">
        <f t="shared" si="39"/>
        <v>-463.91039999999998</v>
      </c>
    </row>
    <row r="1228" spans="1:11" x14ac:dyDescent="0.25">
      <c r="A1228" t="s">
        <v>1234</v>
      </c>
      <c r="B1228" s="1">
        <v>42221.245068999997</v>
      </c>
      <c r="C1228">
        <v>-437.1069</v>
      </c>
      <c r="D1228">
        <v>-501.18189999999998</v>
      </c>
      <c r="E1228">
        <v>-938.28890000000001</v>
      </c>
      <c r="F1228">
        <v>26.1815</v>
      </c>
      <c r="G1228">
        <v>27.303899999999999</v>
      </c>
      <c r="H1228">
        <v>25.98</v>
      </c>
      <c r="I1228">
        <v>65.302400000000006</v>
      </c>
      <c r="J1228">
        <f t="shared" si="38"/>
        <v>-413.65620000000001</v>
      </c>
      <c r="K1228">
        <f t="shared" si="39"/>
        <v>-463.45089999999999</v>
      </c>
    </row>
    <row r="1229" spans="1:11" x14ac:dyDescent="0.25">
      <c r="A1229" t="s">
        <v>1235</v>
      </c>
      <c r="B1229" s="1">
        <v>42221.248726999998</v>
      </c>
      <c r="C1229">
        <v>-437.48570000000001</v>
      </c>
      <c r="D1229">
        <v>-501.1447</v>
      </c>
      <c r="E1229">
        <v>-938.63040000000001</v>
      </c>
      <c r="F1229">
        <v>26.1831</v>
      </c>
      <c r="G1229">
        <v>27.438099999999999</v>
      </c>
      <c r="H1229">
        <v>25.97</v>
      </c>
      <c r="I1229">
        <v>65.380200000000002</v>
      </c>
      <c r="J1229">
        <f t="shared" si="38"/>
        <v>-414.03500000000003</v>
      </c>
      <c r="K1229">
        <f t="shared" si="39"/>
        <v>-463.41370000000001</v>
      </c>
    </row>
    <row r="1230" spans="1:11" x14ac:dyDescent="0.25">
      <c r="A1230" t="s">
        <v>1236</v>
      </c>
      <c r="B1230" s="1">
        <v>42221.252383999999</v>
      </c>
      <c r="C1230">
        <v>-438.3922</v>
      </c>
      <c r="D1230">
        <v>-501.23160000000001</v>
      </c>
      <c r="E1230">
        <v>-939.62379999999996</v>
      </c>
      <c r="F1230">
        <v>26.186399999999999</v>
      </c>
      <c r="G1230">
        <v>27.345400000000001</v>
      </c>
      <c r="H1230">
        <v>25.97</v>
      </c>
      <c r="I1230">
        <v>65.4739</v>
      </c>
      <c r="J1230">
        <f t="shared" si="38"/>
        <v>-414.94150000000002</v>
      </c>
      <c r="K1230">
        <f t="shared" si="39"/>
        <v>-463.50060000000002</v>
      </c>
    </row>
    <row r="1231" spans="1:11" x14ac:dyDescent="0.25">
      <c r="A1231" t="s">
        <v>1237</v>
      </c>
      <c r="B1231" s="1">
        <v>42221.256042000001</v>
      </c>
      <c r="C1231">
        <v>-437.0138</v>
      </c>
      <c r="D1231">
        <v>-500.90249999999997</v>
      </c>
      <c r="E1231">
        <v>-937.91629999999998</v>
      </c>
      <c r="F1231">
        <v>26.190100000000001</v>
      </c>
      <c r="G1231">
        <v>27.566400000000002</v>
      </c>
      <c r="H1231">
        <v>25.97</v>
      </c>
      <c r="I1231">
        <v>65.505099999999999</v>
      </c>
      <c r="J1231">
        <f t="shared" si="38"/>
        <v>-413.56310000000002</v>
      </c>
      <c r="K1231">
        <f t="shared" si="39"/>
        <v>-463.17149999999998</v>
      </c>
    </row>
    <row r="1232" spans="1:11" x14ac:dyDescent="0.25">
      <c r="A1232" t="s">
        <v>1238</v>
      </c>
      <c r="B1232" s="1">
        <v>42221.259710999999</v>
      </c>
      <c r="C1232">
        <v>-437.24349999999998</v>
      </c>
      <c r="D1232">
        <v>-501.16329999999999</v>
      </c>
      <c r="E1232">
        <v>-938.40679999999998</v>
      </c>
      <c r="F1232">
        <v>26.119599999999998</v>
      </c>
      <c r="G1232">
        <v>27.1065</v>
      </c>
      <c r="H1232">
        <v>25.95</v>
      </c>
      <c r="I1232">
        <v>65.566900000000004</v>
      </c>
      <c r="J1232">
        <f t="shared" si="38"/>
        <v>-413.7928</v>
      </c>
      <c r="K1232">
        <f t="shared" si="39"/>
        <v>-463.4323</v>
      </c>
    </row>
    <row r="1233" spans="1:11" x14ac:dyDescent="0.25">
      <c r="A1233" t="s">
        <v>1239</v>
      </c>
      <c r="B1233" s="1">
        <v>42221.263368</v>
      </c>
      <c r="C1233">
        <v>-436.10730000000001</v>
      </c>
      <c r="D1233">
        <v>-501.13850000000002</v>
      </c>
      <c r="E1233">
        <v>-937.24580000000003</v>
      </c>
      <c r="F1233">
        <v>26.125599999999999</v>
      </c>
      <c r="G1233">
        <v>27.437100000000001</v>
      </c>
      <c r="H1233">
        <v>25.94</v>
      </c>
      <c r="I1233">
        <v>65.519900000000007</v>
      </c>
      <c r="J1233">
        <f t="shared" si="38"/>
        <v>-412.65660000000003</v>
      </c>
      <c r="K1233">
        <f t="shared" si="39"/>
        <v>-463.40750000000003</v>
      </c>
    </row>
    <row r="1234" spans="1:11" x14ac:dyDescent="0.25">
      <c r="A1234" t="s">
        <v>1240</v>
      </c>
      <c r="B1234" s="1">
        <v>42221.267025000001</v>
      </c>
      <c r="C1234">
        <v>-437.2559</v>
      </c>
      <c r="D1234">
        <v>-501.1447</v>
      </c>
      <c r="E1234">
        <v>-938.40060000000005</v>
      </c>
      <c r="F1234">
        <v>26.116199999999999</v>
      </c>
      <c r="G1234">
        <v>27.185500000000001</v>
      </c>
      <c r="H1234">
        <v>25.94</v>
      </c>
      <c r="I1234">
        <v>65.613399999999999</v>
      </c>
      <c r="J1234">
        <f t="shared" si="38"/>
        <v>-413.80520000000001</v>
      </c>
      <c r="K1234">
        <f t="shared" si="39"/>
        <v>-463.41370000000001</v>
      </c>
    </row>
    <row r="1235" spans="1:11" x14ac:dyDescent="0.25">
      <c r="A1235" t="s">
        <v>1241</v>
      </c>
      <c r="B1235" s="1">
        <v>42221.270683000002</v>
      </c>
      <c r="C1235">
        <v>-437.16899999999998</v>
      </c>
      <c r="D1235">
        <v>-500.05189999999999</v>
      </c>
      <c r="E1235">
        <v>-937.221</v>
      </c>
      <c r="F1235">
        <v>26.12</v>
      </c>
      <c r="G1235">
        <v>26.8874</v>
      </c>
      <c r="H1235">
        <v>25.93</v>
      </c>
      <c r="I1235">
        <v>65.535200000000003</v>
      </c>
      <c r="J1235">
        <f t="shared" si="38"/>
        <v>-413.7183</v>
      </c>
      <c r="K1235">
        <f t="shared" si="39"/>
        <v>-462.32089999999999</v>
      </c>
    </row>
    <row r="1236" spans="1:11" x14ac:dyDescent="0.25">
      <c r="A1236" t="s">
        <v>1242</v>
      </c>
      <c r="B1236" s="1">
        <v>42221.274352</v>
      </c>
      <c r="C1236">
        <v>-437.19389999999999</v>
      </c>
      <c r="D1236">
        <v>-500.9957</v>
      </c>
      <c r="E1236">
        <v>-938.18949999999995</v>
      </c>
      <c r="F1236">
        <v>26.117799999999999</v>
      </c>
      <c r="G1236">
        <v>27.013999999999999</v>
      </c>
      <c r="H1236">
        <v>25.92</v>
      </c>
      <c r="I1236">
        <v>65.6751</v>
      </c>
      <c r="J1236">
        <f t="shared" si="38"/>
        <v>-413.7432</v>
      </c>
      <c r="K1236">
        <f t="shared" si="39"/>
        <v>-463.2647</v>
      </c>
    </row>
    <row r="1237" spans="1:11" x14ac:dyDescent="0.25">
      <c r="A1237" t="s">
        <v>1243</v>
      </c>
      <c r="B1237" s="1">
        <v>42221.278009000001</v>
      </c>
      <c r="C1237">
        <v>-437.1814</v>
      </c>
      <c r="D1237">
        <v>-499.9402</v>
      </c>
      <c r="E1237">
        <v>-937.12159999999994</v>
      </c>
      <c r="F1237">
        <v>26.125599999999999</v>
      </c>
      <c r="G1237">
        <v>27.109100000000002</v>
      </c>
      <c r="H1237">
        <v>25.91</v>
      </c>
      <c r="I1237">
        <v>65.690299999999993</v>
      </c>
      <c r="J1237">
        <f t="shared" si="38"/>
        <v>-413.73070000000001</v>
      </c>
      <c r="K1237">
        <f t="shared" si="39"/>
        <v>-462.20920000000001</v>
      </c>
    </row>
    <row r="1238" spans="1:11" x14ac:dyDescent="0.25">
      <c r="A1238" t="s">
        <v>1244</v>
      </c>
      <c r="B1238" s="1">
        <v>42221.281667000003</v>
      </c>
      <c r="C1238">
        <v>-437.26220000000001</v>
      </c>
      <c r="D1238">
        <v>-500.59829999999999</v>
      </c>
      <c r="E1238">
        <v>-937.8605</v>
      </c>
      <c r="F1238">
        <v>26.120100000000001</v>
      </c>
      <c r="G1238">
        <v>27.057300000000001</v>
      </c>
      <c r="H1238">
        <v>25.91</v>
      </c>
      <c r="I1238">
        <v>65.690299999999993</v>
      </c>
      <c r="J1238">
        <f t="shared" si="38"/>
        <v>-413.81150000000002</v>
      </c>
      <c r="K1238">
        <f t="shared" si="39"/>
        <v>-462.8673</v>
      </c>
    </row>
    <row r="1239" spans="1:11" x14ac:dyDescent="0.25">
      <c r="A1239" t="s">
        <v>1245</v>
      </c>
      <c r="B1239" s="1">
        <v>42221.285323999997</v>
      </c>
      <c r="C1239">
        <v>-437.29320000000001</v>
      </c>
      <c r="D1239">
        <v>-500.81560000000002</v>
      </c>
      <c r="E1239">
        <v>-938.10879999999997</v>
      </c>
      <c r="F1239">
        <v>26.056799999999999</v>
      </c>
      <c r="G1239">
        <v>27.3568</v>
      </c>
      <c r="H1239">
        <v>25.9</v>
      </c>
      <c r="I1239">
        <v>65.736599999999996</v>
      </c>
      <c r="J1239">
        <f t="shared" si="38"/>
        <v>-413.84250000000003</v>
      </c>
      <c r="K1239">
        <f t="shared" si="39"/>
        <v>-463.08460000000002</v>
      </c>
    </row>
    <row r="1240" spans="1:11" x14ac:dyDescent="0.25">
      <c r="A1240" t="s">
        <v>1246</v>
      </c>
      <c r="B1240" s="1">
        <v>42221.288993000002</v>
      </c>
      <c r="C1240">
        <v>-437.8272</v>
      </c>
      <c r="D1240">
        <v>-500.2817</v>
      </c>
      <c r="E1240">
        <v>-938.10879999999997</v>
      </c>
      <c r="F1240">
        <v>26.116599999999998</v>
      </c>
      <c r="G1240">
        <v>27.3736</v>
      </c>
      <c r="H1240">
        <v>25.89</v>
      </c>
      <c r="I1240">
        <v>65.782899999999998</v>
      </c>
      <c r="J1240">
        <f t="shared" si="38"/>
        <v>-414.37650000000002</v>
      </c>
      <c r="K1240">
        <f t="shared" si="39"/>
        <v>-462.55070000000001</v>
      </c>
    </row>
    <row r="1241" spans="1:11" x14ac:dyDescent="0.25">
      <c r="A1241" t="s">
        <v>1247</v>
      </c>
      <c r="B1241" s="1">
        <v>42221.292650000003</v>
      </c>
      <c r="C1241">
        <v>-437.24349999999998</v>
      </c>
      <c r="D1241">
        <v>-499.87189999999998</v>
      </c>
      <c r="E1241">
        <v>-937.11540000000002</v>
      </c>
      <c r="F1241">
        <v>26.119499999999999</v>
      </c>
      <c r="G1241">
        <v>26.908799999999999</v>
      </c>
      <c r="H1241">
        <v>25.89</v>
      </c>
      <c r="I1241">
        <v>65.813999999999993</v>
      </c>
      <c r="J1241">
        <f t="shared" si="38"/>
        <v>-413.7928</v>
      </c>
      <c r="K1241">
        <f t="shared" si="39"/>
        <v>-462.14089999999999</v>
      </c>
    </row>
    <row r="1242" spans="1:11" x14ac:dyDescent="0.25">
      <c r="A1242" t="s">
        <v>1248</v>
      </c>
      <c r="B1242" s="1">
        <v>42221.296307999997</v>
      </c>
      <c r="C1242">
        <v>-437.14420000000001</v>
      </c>
      <c r="D1242">
        <v>-499.9153</v>
      </c>
      <c r="E1242">
        <v>-937.05949999999996</v>
      </c>
      <c r="F1242">
        <v>26.0594</v>
      </c>
      <c r="G1242">
        <v>27.276900000000001</v>
      </c>
      <c r="H1242">
        <v>25.88</v>
      </c>
      <c r="I1242">
        <v>65.829099999999997</v>
      </c>
      <c r="J1242">
        <f t="shared" si="38"/>
        <v>-413.69350000000003</v>
      </c>
      <c r="K1242">
        <f t="shared" si="39"/>
        <v>-462.18430000000001</v>
      </c>
    </row>
    <row r="1243" spans="1:11" x14ac:dyDescent="0.25">
      <c r="A1243" t="s">
        <v>1249</v>
      </c>
      <c r="B1243" s="1">
        <v>42221.299964999998</v>
      </c>
      <c r="C1243">
        <v>-437.17520000000002</v>
      </c>
      <c r="D1243">
        <v>-499.8657</v>
      </c>
      <c r="E1243">
        <v>-937.04089999999997</v>
      </c>
      <c r="F1243">
        <v>26.062000000000001</v>
      </c>
      <c r="G1243">
        <v>27.414300000000001</v>
      </c>
      <c r="H1243">
        <v>25.88</v>
      </c>
      <c r="I1243">
        <v>65.891199999999998</v>
      </c>
      <c r="J1243">
        <f t="shared" si="38"/>
        <v>-413.72450000000003</v>
      </c>
      <c r="K1243">
        <f t="shared" si="39"/>
        <v>-462.13470000000001</v>
      </c>
    </row>
    <row r="1244" spans="1:11" x14ac:dyDescent="0.25">
      <c r="A1244" t="s">
        <v>1250</v>
      </c>
      <c r="B1244" s="1">
        <v>42221.303634000004</v>
      </c>
      <c r="C1244">
        <v>-437.13799999999998</v>
      </c>
      <c r="D1244">
        <v>-499.87810000000002</v>
      </c>
      <c r="E1244">
        <v>-937.01610000000005</v>
      </c>
      <c r="F1244">
        <v>26.0547</v>
      </c>
      <c r="G1244">
        <v>27.316099999999999</v>
      </c>
      <c r="H1244">
        <v>25.87</v>
      </c>
      <c r="I1244">
        <v>65.906300000000002</v>
      </c>
      <c r="J1244">
        <f t="shared" si="38"/>
        <v>-413.68729999999999</v>
      </c>
      <c r="K1244">
        <f t="shared" si="39"/>
        <v>-462.14710000000002</v>
      </c>
    </row>
    <row r="1245" spans="1:11" x14ac:dyDescent="0.25">
      <c r="A1245" t="s">
        <v>1251</v>
      </c>
      <c r="B1245" s="1">
        <v>42221.307291999998</v>
      </c>
      <c r="C1245">
        <v>-437.8458</v>
      </c>
      <c r="D1245">
        <v>-499.9402</v>
      </c>
      <c r="E1245">
        <v>-937.78599999999994</v>
      </c>
      <c r="F1245">
        <v>26.057099999999998</v>
      </c>
      <c r="G1245">
        <v>26.9985</v>
      </c>
      <c r="H1245">
        <v>25.87</v>
      </c>
      <c r="I1245">
        <v>65.906300000000002</v>
      </c>
      <c r="J1245">
        <f t="shared" si="38"/>
        <v>-414.39510000000001</v>
      </c>
      <c r="K1245">
        <f t="shared" si="39"/>
        <v>-462.20920000000001</v>
      </c>
    </row>
    <row r="1246" spans="1:11" x14ac:dyDescent="0.25">
      <c r="A1246" t="s">
        <v>1252</v>
      </c>
      <c r="B1246" s="1">
        <v>42221.310948999999</v>
      </c>
      <c r="C1246">
        <v>-436.65989999999999</v>
      </c>
      <c r="D1246">
        <v>-499.45589999999999</v>
      </c>
      <c r="E1246">
        <v>-936.11580000000004</v>
      </c>
      <c r="F1246">
        <v>26.0563</v>
      </c>
      <c r="G1246">
        <v>27.263300000000001</v>
      </c>
      <c r="H1246">
        <v>25.87</v>
      </c>
      <c r="I1246">
        <v>65.999499999999998</v>
      </c>
      <c r="J1246">
        <f t="shared" si="38"/>
        <v>-413.20920000000001</v>
      </c>
      <c r="K1246">
        <f t="shared" si="39"/>
        <v>-461.72489999999999</v>
      </c>
    </row>
    <row r="1247" spans="1:11" x14ac:dyDescent="0.25">
      <c r="A1247" t="s">
        <v>1253</v>
      </c>
      <c r="B1247" s="1">
        <v>42221.314607</v>
      </c>
      <c r="C1247">
        <v>-437.78989999999999</v>
      </c>
      <c r="D1247">
        <v>-499.9153</v>
      </c>
      <c r="E1247">
        <v>-937.70519999999999</v>
      </c>
      <c r="F1247">
        <v>26.063099999999999</v>
      </c>
      <c r="G1247">
        <v>27.062200000000001</v>
      </c>
      <c r="H1247">
        <v>25.86</v>
      </c>
      <c r="I1247">
        <v>66.076599999999999</v>
      </c>
      <c r="J1247">
        <f t="shared" si="38"/>
        <v>-414.33920000000001</v>
      </c>
      <c r="K1247">
        <f t="shared" si="39"/>
        <v>-462.18430000000001</v>
      </c>
    </row>
    <row r="1248" spans="1:11" x14ac:dyDescent="0.25">
      <c r="A1248" t="s">
        <v>1254</v>
      </c>
      <c r="B1248" s="1">
        <v>42221.318264000001</v>
      </c>
      <c r="C1248">
        <v>-437.12560000000002</v>
      </c>
      <c r="D1248">
        <v>-499.57380000000001</v>
      </c>
      <c r="E1248">
        <v>-936.69939999999997</v>
      </c>
      <c r="F1248">
        <v>26.057600000000001</v>
      </c>
      <c r="G1248">
        <v>27.210899999999999</v>
      </c>
      <c r="H1248">
        <v>25.86</v>
      </c>
      <c r="I1248">
        <v>66.045599999999993</v>
      </c>
      <c r="J1248">
        <f t="shared" si="38"/>
        <v>-413.67490000000004</v>
      </c>
      <c r="K1248">
        <f t="shared" si="39"/>
        <v>-461.84280000000001</v>
      </c>
    </row>
    <row r="1249" spans="1:11" x14ac:dyDescent="0.25">
      <c r="A1249" t="s">
        <v>1255</v>
      </c>
      <c r="B1249" s="1">
        <v>42221.321932999999</v>
      </c>
      <c r="C1249">
        <v>-433.89080000000001</v>
      </c>
      <c r="D1249">
        <v>-495.9169</v>
      </c>
      <c r="E1249">
        <v>-929.80759999999998</v>
      </c>
      <c r="F1249">
        <v>26.001999999999999</v>
      </c>
      <c r="G1249">
        <v>26.910699999999999</v>
      </c>
      <c r="H1249">
        <v>25.84</v>
      </c>
      <c r="I1249">
        <v>67.899900000000002</v>
      </c>
      <c r="J1249">
        <f t="shared" si="38"/>
        <v>-410.44010000000003</v>
      </c>
      <c r="K1249">
        <f t="shared" si="39"/>
        <v>-458.1859</v>
      </c>
    </row>
    <row r="1250" spans="1:11" x14ac:dyDescent="0.25">
      <c r="A1250" t="s">
        <v>1256</v>
      </c>
      <c r="B1250" s="1">
        <v>42221.32559</v>
      </c>
      <c r="C1250">
        <v>-428.96100000000001</v>
      </c>
      <c r="D1250">
        <v>-488.08749999999998</v>
      </c>
      <c r="E1250">
        <v>-917.04849999999999</v>
      </c>
      <c r="F1250">
        <v>25.999500000000001</v>
      </c>
      <c r="G1250">
        <v>26.889299999999999</v>
      </c>
      <c r="H1250">
        <v>25.74</v>
      </c>
      <c r="I1250">
        <v>69.757199999999997</v>
      </c>
      <c r="J1250">
        <f t="shared" si="38"/>
        <v>-405.51030000000003</v>
      </c>
      <c r="K1250">
        <f t="shared" si="39"/>
        <v>-450.35649999999998</v>
      </c>
    </row>
    <row r="1251" spans="1:11" x14ac:dyDescent="0.25">
      <c r="A1251" t="s">
        <v>1257</v>
      </c>
      <c r="B1251" s="1">
        <v>42221.329248000002</v>
      </c>
      <c r="C1251">
        <v>-426.46499999999997</v>
      </c>
      <c r="D1251">
        <v>-484.19459999999998</v>
      </c>
      <c r="E1251">
        <v>-910.65959999999995</v>
      </c>
      <c r="F1251">
        <v>25.933199999999999</v>
      </c>
      <c r="G1251">
        <v>26.981200000000001</v>
      </c>
      <c r="H1251">
        <v>25.62</v>
      </c>
      <c r="I1251">
        <v>70.312799999999996</v>
      </c>
      <c r="J1251">
        <f t="shared" si="38"/>
        <v>-403.01429999999999</v>
      </c>
      <c r="K1251">
        <f t="shared" si="39"/>
        <v>-446.46359999999999</v>
      </c>
    </row>
    <row r="1252" spans="1:11" x14ac:dyDescent="0.25">
      <c r="A1252" t="s">
        <v>1258</v>
      </c>
      <c r="B1252" s="1">
        <v>42221.332917</v>
      </c>
      <c r="C1252">
        <v>-425.21710000000002</v>
      </c>
      <c r="D1252">
        <v>-484.21940000000001</v>
      </c>
      <c r="E1252">
        <v>-909.43650000000002</v>
      </c>
      <c r="F1252">
        <v>25.873000000000001</v>
      </c>
      <c r="G1252">
        <v>26.902000000000001</v>
      </c>
      <c r="H1252">
        <v>25.52</v>
      </c>
      <c r="I1252">
        <v>70.564099999999996</v>
      </c>
      <c r="J1252">
        <f t="shared" si="38"/>
        <v>-401.76640000000003</v>
      </c>
      <c r="K1252">
        <f t="shared" si="39"/>
        <v>-446.48840000000001</v>
      </c>
    </row>
    <row r="1253" spans="1:11" x14ac:dyDescent="0.25">
      <c r="A1253" t="s">
        <v>1259</v>
      </c>
      <c r="B1253" s="1">
        <v>42221.336574000001</v>
      </c>
      <c r="C1253">
        <v>-424.60239999999999</v>
      </c>
      <c r="D1253">
        <v>-484.3064</v>
      </c>
      <c r="E1253">
        <v>-908.90869999999995</v>
      </c>
      <c r="F1253">
        <v>25.810500000000001</v>
      </c>
      <c r="G1253">
        <v>26.7928</v>
      </c>
      <c r="H1253">
        <v>25.46</v>
      </c>
      <c r="I1253">
        <v>70.520399999999995</v>
      </c>
      <c r="J1253">
        <f t="shared" si="38"/>
        <v>-401.15170000000001</v>
      </c>
      <c r="K1253">
        <f t="shared" si="39"/>
        <v>-446.5754</v>
      </c>
    </row>
    <row r="1254" spans="1:11" x14ac:dyDescent="0.25">
      <c r="A1254" t="s">
        <v>1260</v>
      </c>
      <c r="B1254" s="1">
        <v>42221.340231000002</v>
      </c>
      <c r="C1254">
        <v>-426.25389999999999</v>
      </c>
      <c r="D1254">
        <v>-485.46120000000002</v>
      </c>
      <c r="E1254">
        <v>-911.71510000000001</v>
      </c>
      <c r="F1254">
        <v>25.745000000000001</v>
      </c>
      <c r="G1254">
        <v>26.929400000000001</v>
      </c>
      <c r="H1254">
        <v>25.4</v>
      </c>
      <c r="I1254">
        <v>70.506600000000006</v>
      </c>
      <c r="J1254">
        <f t="shared" si="38"/>
        <v>-402.8032</v>
      </c>
      <c r="K1254">
        <f t="shared" si="39"/>
        <v>-447.73020000000002</v>
      </c>
    </row>
    <row r="1255" spans="1:11" x14ac:dyDescent="0.25">
      <c r="A1255" t="s">
        <v>1261</v>
      </c>
      <c r="B1255" s="1">
        <v>42221.343889000003</v>
      </c>
      <c r="C1255">
        <v>-425.09289999999999</v>
      </c>
      <c r="D1255">
        <v>-485.59160000000003</v>
      </c>
      <c r="E1255">
        <v>-910.68449999999996</v>
      </c>
      <c r="F1255">
        <v>25.742999999999999</v>
      </c>
      <c r="G1255">
        <v>26.790199999999999</v>
      </c>
      <c r="H1255">
        <v>25.36</v>
      </c>
      <c r="I1255">
        <v>70.316599999999994</v>
      </c>
      <c r="J1255">
        <f t="shared" si="38"/>
        <v>-401.6422</v>
      </c>
      <c r="K1255">
        <f t="shared" si="39"/>
        <v>-447.86060000000003</v>
      </c>
    </row>
    <row r="1256" spans="1:11" x14ac:dyDescent="0.25">
      <c r="A1256" t="s">
        <v>1262</v>
      </c>
      <c r="B1256" s="1">
        <v>42221.347545999997</v>
      </c>
      <c r="C1256">
        <v>-428.0172</v>
      </c>
      <c r="D1256">
        <v>-487.9323</v>
      </c>
      <c r="E1256">
        <v>-915.94949999999994</v>
      </c>
      <c r="F1256">
        <v>25.680099999999999</v>
      </c>
      <c r="G1256">
        <v>26.9526</v>
      </c>
      <c r="H1256">
        <v>25.34</v>
      </c>
      <c r="I1256">
        <v>70.131399999999999</v>
      </c>
      <c r="J1256">
        <f t="shared" si="38"/>
        <v>-404.56650000000002</v>
      </c>
      <c r="K1256">
        <f t="shared" si="39"/>
        <v>-450.2013</v>
      </c>
    </row>
    <row r="1257" spans="1:11" x14ac:dyDescent="0.25">
      <c r="A1257" t="s">
        <v>1263</v>
      </c>
      <c r="B1257" s="1">
        <v>42221.351215000002</v>
      </c>
      <c r="C1257">
        <v>-427.80610000000001</v>
      </c>
      <c r="D1257">
        <v>-486.8768</v>
      </c>
      <c r="E1257">
        <v>-914.68290000000002</v>
      </c>
      <c r="F1257">
        <v>25.6782</v>
      </c>
      <c r="G1257">
        <v>26.602900000000002</v>
      </c>
      <c r="H1257">
        <v>25.33</v>
      </c>
      <c r="I1257">
        <v>70.023799999999994</v>
      </c>
      <c r="J1257">
        <f t="shared" si="38"/>
        <v>-404.35540000000003</v>
      </c>
      <c r="K1257">
        <f t="shared" si="39"/>
        <v>-449.14580000000001</v>
      </c>
    </row>
    <row r="1258" spans="1:11" x14ac:dyDescent="0.25">
      <c r="A1258" t="s">
        <v>1264</v>
      </c>
      <c r="B1258" s="1">
        <v>42221.354872999997</v>
      </c>
      <c r="C1258">
        <v>-429.26519999999999</v>
      </c>
      <c r="D1258">
        <v>-488.01299999999998</v>
      </c>
      <c r="E1258">
        <v>-917.27819999999997</v>
      </c>
      <c r="F1258">
        <v>25.680599999999998</v>
      </c>
      <c r="G1258">
        <v>27.148299999999999</v>
      </c>
      <c r="H1258">
        <v>25.32</v>
      </c>
      <c r="I1258">
        <v>70.066699999999997</v>
      </c>
      <c r="J1258">
        <f t="shared" si="38"/>
        <v>-405.81450000000001</v>
      </c>
      <c r="K1258">
        <f t="shared" si="39"/>
        <v>-450.28199999999998</v>
      </c>
    </row>
    <row r="1259" spans="1:11" x14ac:dyDescent="0.25">
      <c r="A1259" t="s">
        <v>1265</v>
      </c>
      <c r="B1259" s="1">
        <v>42221.358529999998</v>
      </c>
      <c r="C1259">
        <v>-429.72469999999998</v>
      </c>
      <c r="D1259">
        <v>-488.8698</v>
      </c>
      <c r="E1259">
        <v>-918.59450000000004</v>
      </c>
      <c r="F1259">
        <v>25.680499999999999</v>
      </c>
      <c r="G1259">
        <v>26.273800000000001</v>
      </c>
      <c r="H1259">
        <v>25.3</v>
      </c>
      <c r="I1259">
        <v>70.062200000000004</v>
      </c>
      <c r="J1259">
        <f t="shared" si="38"/>
        <v>-406.274</v>
      </c>
      <c r="K1259">
        <f t="shared" si="39"/>
        <v>-451.1388</v>
      </c>
    </row>
    <row r="1260" spans="1:11" x14ac:dyDescent="0.25">
      <c r="A1260" t="s">
        <v>1266</v>
      </c>
      <c r="B1260" s="1">
        <v>42221.362186999999</v>
      </c>
      <c r="C1260">
        <v>-429.74329999999998</v>
      </c>
      <c r="D1260">
        <v>-489.3852</v>
      </c>
      <c r="E1260">
        <v>-919.12850000000003</v>
      </c>
      <c r="F1260">
        <v>25.6813</v>
      </c>
      <c r="G1260">
        <v>26.592600000000001</v>
      </c>
      <c r="H1260">
        <v>25.35</v>
      </c>
      <c r="I1260">
        <v>69.968000000000004</v>
      </c>
      <c r="J1260">
        <f t="shared" si="38"/>
        <v>-406.29259999999999</v>
      </c>
      <c r="K1260">
        <f t="shared" si="39"/>
        <v>-451.6542</v>
      </c>
    </row>
    <row r="1261" spans="1:11" x14ac:dyDescent="0.25">
      <c r="A1261" t="s">
        <v>1267</v>
      </c>
      <c r="B1261" s="1">
        <v>42221.365855999997</v>
      </c>
      <c r="C1261">
        <v>-430.39519999999999</v>
      </c>
      <c r="D1261">
        <v>-489.44110000000001</v>
      </c>
      <c r="E1261">
        <v>-919.83630000000005</v>
      </c>
      <c r="F1261">
        <v>25.680399999999999</v>
      </c>
      <c r="G1261">
        <v>26.584700000000002</v>
      </c>
      <c r="H1261">
        <v>25.42</v>
      </c>
      <c r="I1261">
        <v>69.877499999999998</v>
      </c>
      <c r="J1261">
        <f t="shared" si="38"/>
        <v>-406.94450000000001</v>
      </c>
      <c r="K1261">
        <f t="shared" si="39"/>
        <v>-451.71010000000001</v>
      </c>
    </row>
    <row r="1262" spans="1:11" x14ac:dyDescent="0.25">
      <c r="A1262" t="s">
        <v>1268</v>
      </c>
      <c r="B1262" s="1">
        <v>42221.369513999998</v>
      </c>
      <c r="C1262">
        <v>-430.60629999999998</v>
      </c>
      <c r="D1262">
        <v>-489.44110000000001</v>
      </c>
      <c r="E1262">
        <v>-920.04740000000004</v>
      </c>
      <c r="F1262">
        <v>25.747199999999999</v>
      </c>
      <c r="G1262">
        <v>27.048200000000001</v>
      </c>
      <c r="H1262">
        <v>25.47</v>
      </c>
      <c r="I1262">
        <v>69.933300000000003</v>
      </c>
      <c r="J1262">
        <f t="shared" si="38"/>
        <v>-407.15559999999999</v>
      </c>
      <c r="K1262">
        <f t="shared" si="39"/>
        <v>-451.71010000000001</v>
      </c>
    </row>
    <row r="1263" spans="1:11" x14ac:dyDescent="0.25">
      <c r="A1263" t="s">
        <v>1269</v>
      </c>
      <c r="B1263" s="1">
        <v>42221.373170999999</v>
      </c>
      <c r="C1263">
        <v>-431.71769999999998</v>
      </c>
      <c r="D1263">
        <v>-489.39760000000001</v>
      </c>
      <c r="E1263">
        <v>-921.11530000000005</v>
      </c>
      <c r="F1263">
        <v>25.7409</v>
      </c>
      <c r="G1263">
        <v>26.691099999999999</v>
      </c>
      <c r="H1263">
        <v>25.51</v>
      </c>
      <c r="I1263">
        <v>69.699100000000001</v>
      </c>
      <c r="J1263">
        <f t="shared" si="38"/>
        <v>-408.267</v>
      </c>
      <c r="K1263">
        <f t="shared" si="39"/>
        <v>-451.66660000000002</v>
      </c>
    </row>
    <row r="1264" spans="1:11" x14ac:dyDescent="0.25">
      <c r="A1264" t="s">
        <v>1270</v>
      </c>
      <c r="B1264" s="1">
        <v>42221.376829000001</v>
      </c>
      <c r="C1264">
        <v>-431.81079999999997</v>
      </c>
      <c r="D1264">
        <v>-490.19229999999999</v>
      </c>
      <c r="E1264">
        <v>-922.00310000000002</v>
      </c>
      <c r="F1264">
        <v>25.807300000000001</v>
      </c>
      <c r="G1264">
        <v>26.929500000000001</v>
      </c>
      <c r="H1264">
        <v>25.57</v>
      </c>
      <c r="I1264">
        <v>69.8018</v>
      </c>
      <c r="J1264">
        <f t="shared" si="38"/>
        <v>-408.36009999999999</v>
      </c>
      <c r="K1264">
        <f t="shared" si="39"/>
        <v>-452.46129999999999</v>
      </c>
    </row>
    <row r="1265" spans="1:11" x14ac:dyDescent="0.25">
      <c r="A1265" t="s">
        <v>1271</v>
      </c>
      <c r="B1265" s="1">
        <v>42221.380497999999</v>
      </c>
      <c r="C1265">
        <v>-433.08359999999999</v>
      </c>
      <c r="D1265">
        <v>-492.12329999999997</v>
      </c>
      <c r="E1265">
        <v>-925.20690000000002</v>
      </c>
      <c r="F1265">
        <v>25.871300000000002</v>
      </c>
      <c r="G1265">
        <v>27.452300000000001</v>
      </c>
      <c r="H1265">
        <v>25.61</v>
      </c>
      <c r="I1265">
        <v>69.383600000000001</v>
      </c>
      <c r="J1265">
        <f t="shared" si="38"/>
        <v>-409.63290000000001</v>
      </c>
      <c r="K1265">
        <f t="shared" si="39"/>
        <v>-454.39229999999998</v>
      </c>
    </row>
    <row r="1266" spans="1:11" x14ac:dyDescent="0.25">
      <c r="A1266" t="s">
        <v>1272</v>
      </c>
      <c r="B1266" s="1">
        <v>42221.384155</v>
      </c>
      <c r="C1266">
        <v>-433.928</v>
      </c>
      <c r="D1266">
        <v>-493.39609999999999</v>
      </c>
      <c r="E1266">
        <v>-927.32410000000004</v>
      </c>
      <c r="F1266">
        <v>25.863600000000002</v>
      </c>
      <c r="G1266">
        <v>26.768799999999999</v>
      </c>
      <c r="H1266">
        <v>25.66</v>
      </c>
      <c r="I1266">
        <v>69.132999999999996</v>
      </c>
      <c r="J1266">
        <f t="shared" si="38"/>
        <v>-410.47730000000001</v>
      </c>
      <c r="K1266">
        <f t="shared" si="39"/>
        <v>-455.6651</v>
      </c>
    </row>
    <row r="1267" spans="1:11" x14ac:dyDescent="0.25">
      <c r="A1267" t="s">
        <v>1273</v>
      </c>
      <c r="B1267" s="1">
        <v>42221.387812000001</v>
      </c>
      <c r="C1267">
        <v>-434.23849999999999</v>
      </c>
      <c r="D1267">
        <v>-492.13569999999999</v>
      </c>
      <c r="E1267">
        <v>-926.3741</v>
      </c>
      <c r="F1267">
        <v>25.9344</v>
      </c>
      <c r="G1267">
        <v>27.225100000000001</v>
      </c>
      <c r="H1267">
        <v>25.71</v>
      </c>
      <c r="I1267">
        <v>69.278599999999997</v>
      </c>
      <c r="J1267">
        <f t="shared" si="38"/>
        <v>-410.7878</v>
      </c>
      <c r="K1267">
        <f t="shared" si="39"/>
        <v>-454.40469999999999</v>
      </c>
    </row>
    <row r="1268" spans="1:11" x14ac:dyDescent="0.25">
      <c r="A1268" t="s">
        <v>1274</v>
      </c>
      <c r="B1268" s="1">
        <v>42221.391470000002</v>
      </c>
      <c r="C1268">
        <v>-432.98430000000002</v>
      </c>
      <c r="D1268">
        <v>-490.67660000000001</v>
      </c>
      <c r="E1268">
        <v>-923.66089999999997</v>
      </c>
      <c r="F1268">
        <v>25.9406</v>
      </c>
      <c r="G1268">
        <v>27.2621</v>
      </c>
      <c r="H1268">
        <v>25.75</v>
      </c>
      <c r="I1268">
        <v>69.560400000000001</v>
      </c>
      <c r="J1268">
        <f t="shared" si="38"/>
        <v>-409.53360000000004</v>
      </c>
      <c r="K1268">
        <f t="shared" si="39"/>
        <v>-452.94560000000001</v>
      </c>
    </row>
    <row r="1269" spans="1:11" x14ac:dyDescent="0.25">
      <c r="A1269" t="s">
        <v>1275</v>
      </c>
      <c r="B1269" s="1">
        <v>42221.395139</v>
      </c>
      <c r="C1269">
        <v>-434.08319999999998</v>
      </c>
      <c r="D1269">
        <v>-492.0736</v>
      </c>
      <c r="E1269">
        <v>-926.15679999999998</v>
      </c>
      <c r="F1269">
        <v>25.994499999999999</v>
      </c>
      <c r="G1269">
        <v>27.255400000000002</v>
      </c>
      <c r="H1269">
        <v>25.8</v>
      </c>
      <c r="I1269">
        <v>69.614699999999999</v>
      </c>
      <c r="J1269">
        <f t="shared" si="38"/>
        <v>-410.63249999999999</v>
      </c>
      <c r="K1269">
        <f t="shared" si="39"/>
        <v>-454.3426</v>
      </c>
    </row>
    <row r="1270" spans="1:11" x14ac:dyDescent="0.25">
      <c r="A1270" t="s">
        <v>1276</v>
      </c>
      <c r="B1270" s="1">
        <v>42221.398796000001</v>
      </c>
      <c r="C1270">
        <v>-433.50580000000002</v>
      </c>
      <c r="D1270">
        <v>-492.15429999999998</v>
      </c>
      <c r="E1270">
        <v>-925.66010000000006</v>
      </c>
      <c r="F1270">
        <v>25.999300000000002</v>
      </c>
      <c r="G1270">
        <v>27.149000000000001</v>
      </c>
      <c r="H1270">
        <v>25.86</v>
      </c>
      <c r="I1270">
        <v>69.624499999999998</v>
      </c>
      <c r="J1270">
        <f t="shared" si="38"/>
        <v>-410.05510000000004</v>
      </c>
      <c r="K1270">
        <f t="shared" si="39"/>
        <v>-454.42329999999998</v>
      </c>
    </row>
    <row r="1271" spans="1:11" x14ac:dyDescent="0.25">
      <c r="A1271" t="s">
        <v>1277</v>
      </c>
      <c r="B1271" s="1">
        <v>42221.402454000003</v>
      </c>
      <c r="C1271">
        <v>-432.03429999999997</v>
      </c>
      <c r="D1271">
        <v>-492.13569999999999</v>
      </c>
      <c r="E1271">
        <v>-924.17</v>
      </c>
      <c r="F1271">
        <v>26.057300000000001</v>
      </c>
      <c r="G1271">
        <v>27.461099999999998</v>
      </c>
      <c r="H1271">
        <v>25.91</v>
      </c>
      <c r="I1271">
        <v>69.739999999999995</v>
      </c>
      <c r="J1271">
        <f t="shared" si="38"/>
        <v>-408.58359999999999</v>
      </c>
      <c r="K1271">
        <f t="shared" si="39"/>
        <v>-454.40469999999999</v>
      </c>
    </row>
    <row r="1272" spans="1:11" x14ac:dyDescent="0.25">
      <c r="A1272" t="s">
        <v>1278</v>
      </c>
      <c r="B1272" s="1">
        <v>42221.406110999997</v>
      </c>
      <c r="C1272">
        <v>-434.27569999999997</v>
      </c>
      <c r="D1272">
        <v>-493.14150000000001</v>
      </c>
      <c r="E1272">
        <v>-927.41719999999998</v>
      </c>
      <c r="F1272">
        <v>26.060400000000001</v>
      </c>
      <c r="G1272">
        <v>27.043800000000001</v>
      </c>
      <c r="H1272">
        <v>25.95</v>
      </c>
      <c r="I1272">
        <v>69.715599999999995</v>
      </c>
      <c r="J1272">
        <f t="shared" si="38"/>
        <v>-410.82499999999999</v>
      </c>
      <c r="K1272">
        <f t="shared" si="39"/>
        <v>-455.41050000000001</v>
      </c>
    </row>
    <row r="1273" spans="1:11" x14ac:dyDescent="0.25">
      <c r="A1273" t="s">
        <v>1279</v>
      </c>
      <c r="B1273" s="1">
        <v>42221.409780000002</v>
      </c>
      <c r="C1273">
        <v>-433.31330000000003</v>
      </c>
      <c r="D1273">
        <v>-492.04259999999999</v>
      </c>
      <c r="E1273">
        <v>-925.35590000000002</v>
      </c>
      <c r="F1273">
        <v>26.127600000000001</v>
      </c>
      <c r="G1273">
        <v>27.362500000000001</v>
      </c>
      <c r="H1273">
        <v>25.99</v>
      </c>
      <c r="I1273">
        <v>69.998699999999999</v>
      </c>
      <c r="J1273">
        <f t="shared" si="38"/>
        <v>-409.86260000000004</v>
      </c>
      <c r="K1273">
        <f t="shared" si="39"/>
        <v>-454.3116</v>
      </c>
    </row>
    <row r="1274" spans="1:11" x14ac:dyDescent="0.25">
      <c r="A1274" t="s">
        <v>1280</v>
      </c>
      <c r="B1274" s="1">
        <v>42221.413438000003</v>
      </c>
      <c r="C1274">
        <v>-434.24470000000002</v>
      </c>
      <c r="D1274">
        <v>-493.19740000000002</v>
      </c>
      <c r="E1274">
        <v>-927.44209999999998</v>
      </c>
      <c r="F1274">
        <v>26.122399999999999</v>
      </c>
      <c r="G1274">
        <v>26.910299999999999</v>
      </c>
      <c r="H1274">
        <v>26.03</v>
      </c>
      <c r="I1274">
        <v>69.511899999999997</v>
      </c>
      <c r="J1274">
        <f t="shared" si="38"/>
        <v>-410.79400000000004</v>
      </c>
      <c r="K1274">
        <f t="shared" si="39"/>
        <v>-455.46640000000002</v>
      </c>
    </row>
    <row r="1275" spans="1:11" x14ac:dyDescent="0.25">
      <c r="A1275" t="s">
        <v>1281</v>
      </c>
      <c r="B1275" s="1">
        <v>42221.417094999997</v>
      </c>
      <c r="C1275">
        <v>-434.5179</v>
      </c>
      <c r="D1275">
        <v>-494.6875</v>
      </c>
      <c r="E1275">
        <v>-929.20540000000005</v>
      </c>
      <c r="F1275">
        <v>26.118300000000001</v>
      </c>
      <c r="G1275">
        <v>27.458400000000001</v>
      </c>
      <c r="H1275">
        <v>26.05</v>
      </c>
      <c r="I1275">
        <v>69.453000000000003</v>
      </c>
      <c r="J1275">
        <f t="shared" si="38"/>
        <v>-411.06720000000001</v>
      </c>
      <c r="K1275">
        <f t="shared" si="39"/>
        <v>-456.95650000000001</v>
      </c>
    </row>
    <row r="1276" spans="1:11" x14ac:dyDescent="0.25">
      <c r="A1276" t="s">
        <v>1282</v>
      </c>
      <c r="B1276" s="1">
        <v>42221.420751999998</v>
      </c>
      <c r="C1276">
        <v>-435.4554</v>
      </c>
      <c r="D1276">
        <v>-494.62540000000001</v>
      </c>
      <c r="E1276">
        <v>-930.08079999999995</v>
      </c>
      <c r="F1276">
        <v>26.184200000000001</v>
      </c>
      <c r="G1276">
        <v>27.080100000000002</v>
      </c>
      <c r="H1276">
        <v>26.09</v>
      </c>
      <c r="I1276">
        <v>69.705600000000004</v>
      </c>
      <c r="J1276">
        <f t="shared" si="38"/>
        <v>-412.00470000000001</v>
      </c>
      <c r="K1276">
        <f t="shared" si="39"/>
        <v>-456.89440000000002</v>
      </c>
    </row>
    <row r="1277" spans="1:11" x14ac:dyDescent="0.25">
      <c r="A1277" t="s">
        <v>1283</v>
      </c>
      <c r="B1277" s="1">
        <v>42221.42441</v>
      </c>
      <c r="C1277">
        <v>-435.4864</v>
      </c>
      <c r="D1277">
        <v>-493.49540000000002</v>
      </c>
      <c r="E1277">
        <v>-928.9819</v>
      </c>
      <c r="F1277">
        <v>26.183800000000002</v>
      </c>
      <c r="G1277">
        <v>27.2637</v>
      </c>
      <c r="H1277">
        <v>26.14</v>
      </c>
      <c r="I1277">
        <v>70.037300000000002</v>
      </c>
      <c r="J1277">
        <f t="shared" si="38"/>
        <v>-412.03570000000002</v>
      </c>
      <c r="K1277">
        <f t="shared" si="39"/>
        <v>-455.76440000000002</v>
      </c>
    </row>
    <row r="1278" spans="1:11" x14ac:dyDescent="0.25">
      <c r="A1278" t="s">
        <v>1284</v>
      </c>
      <c r="B1278" s="1">
        <v>42221.428078999998</v>
      </c>
      <c r="C1278">
        <v>-437.1069</v>
      </c>
      <c r="D1278">
        <v>-495.0849</v>
      </c>
      <c r="E1278">
        <v>-932.19179999999994</v>
      </c>
      <c r="F1278">
        <v>26.249199999999998</v>
      </c>
      <c r="G1278">
        <v>27.723500000000001</v>
      </c>
      <c r="H1278">
        <v>26.18</v>
      </c>
      <c r="I1278">
        <v>69.671700000000001</v>
      </c>
      <c r="J1278">
        <f t="shared" si="38"/>
        <v>-413.65620000000001</v>
      </c>
      <c r="K1278">
        <f t="shared" si="39"/>
        <v>-457.35390000000001</v>
      </c>
    </row>
    <row r="1279" spans="1:11" x14ac:dyDescent="0.25">
      <c r="A1279" t="s">
        <v>1285</v>
      </c>
      <c r="B1279" s="1">
        <v>42221.431735999999</v>
      </c>
      <c r="C1279">
        <v>-437.0883</v>
      </c>
      <c r="D1279">
        <v>-495.95409999999998</v>
      </c>
      <c r="E1279">
        <v>-933.04240000000004</v>
      </c>
      <c r="F1279">
        <v>26.247900000000001</v>
      </c>
      <c r="G1279">
        <v>27.777999999999999</v>
      </c>
      <c r="H1279">
        <v>26.23</v>
      </c>
      <c r="I1279">
        <v>69.507499999999993</v>
      </c>
      <c r="J1279">
        <f t="shared" si="38"/>
        <v>-413.63760000000002</v>
      </c>
      <c r="K1279">
        <f t="shared" si="39"/>
        <v>-458.22309999999999</v>
      </c>
    </row>
    <row r="1280" spans="1:11" x14ac:dyDescent="0.25">
      <c r="A1280" t="s">
        <v>1286</v>
      </c>
      <c r="B1280" s="1">
        <v>42221.435394</v>
      </c>
      <c r="C1280">
        <v>-435.34359999999998</v>
      </c>
      <c r="D1280">
        <v>-497.32</v>
      </c>
      <c r="E1280">
        <v>-932.66369999999995</v>
      </c>
      <c r="F1280">
        <v>26.311499999999999</v>
      </c>
      <c r="G1280">
        <v>27.8292</v>
      </c>
      <c r="H1280">
        <v>26.28</v>
      </c>
      <c r="I1280">
        <v>69.124799999999993</v>
      </c>
      <c r="J1280">
        <f t="shared" si="38"/>
        <v>-411.8929</v>
      </c>
      <c r="K1280">
        <f t="shared" si="39"/>
        <v>-459.589</v>
      </c>
    </row>
    <row r="1281" spans="1:11" x14ac:dyDescent="0.25">
      <c r="A1281" t="s">
        <v>1287</v>
      </c>
      <c r="B1281" s="1">
        <v>42221.439051000001</v>
      </c>
      <c r="C1281">
        <v>-435.1884</v>
      </c>
      <c r="D1281">
        <v>-497.76710000000003</v>
      </c>
      <c r="E1281">
        <v>-932.95550000000003</v>
      </c>
      <c r="F1281">
        <v>26.375499999999999</v>
      </c>
      <c r="G1281">
        <v>27.793700000000001</v>
      </c>
      <c r="H1281">
        <v>26.34</v>
      </c>
      <c r="I1281">
        <v>69.380399999999995</v>
      </c>
      <c r="J1281">
        <f t="shared" si="38"/>
        <v>-411.73770000000002</v>
      </c>
      <c r="K1281">
        <f t="shared" si="39"/>
        <v>-460.03610000000003</v>
      </c>
    </row>
    <row r="1282" spans="1:11" x14ac:dyDescent="0.25">
      <c r="A1282" t="s">
        <v>1288</v>
      </c>
      <c r="B1282" s="1">
        <v>42221.442719999999</v>
      </c>
      <c r="C1282">
        <v>-434.226</v>
      </c>
      <c r="D1282">
        <v>-498.66120000000001</v>
      </c>
      <c r="E1282">
        <v>-932.88720000000001</v>
      </c>
      <c r="F1282">
        <v>26.3781</v>
      </c>
      <c r="G1282">
        <v>27.874700000000001</v>
      </c>
      <c r="H1282">
        <v>26.38</v>
      </c>
      <c r="I1282">
        <v>69.010099999999994</v>
      </c>
      <c r="J1282">
        <f t="shared" si="38"/>
        <v>-410.77530000000002</v>
      </c>
      <c r="K1282">
        <f t="shared" si="39"/>
        <v>-460.93020000000001</v>
      </c>
    </row>
    <row r="1283" spans="1:11" x14ac:dyDescent="0.25">
      <c r="A1283" t="s">
        <v>1289</v>
      </c>
      <c r="B1283" s="1">
        <v>42221.446377</v>
      </c>
      <c r="C1283">
        <v>-438.98200000000003</v>
      </c>
      <c r="D1283">
        <v>-501.09500000000003</v>
      </c>
      <c r="E1283">
        <v>-940.077</v>
      </c>
      <c r="F1283">
        <v>26.442</v>
      </c>
      <c r="G1283">
        <v>27.715399999999999</v>
      </c>
      <c r="H1283">
        <v>26.42</v>
      </c>
      <c r="I1283">
        <v>69.138900000000007</v>
      </c>
      <c r="J1283">
        <f t="shared" si="38"/>
        <v>-415.53130000000004</v>
      </c>
      <c r="K1283">
        <f t="shared" si="39"/>
        <v>-463.36400000000003</v>
      </c>
    </row>
    <row r="1284" spans="1:11" x14ac:dyDescent="0.25">
      <c r="A1284" t="s">
        <v>1290</v>
      </c>
      <c r="B1284" s="1">
        <v>42221.450035000002</v>
      </c>
      <c r="C1284">
        <v>-435.44920000000002</v>
      </c>
      <c r="D1284">
        <v>-501.13229999999999</v>
      </c>
      <c r="E1284">
        <v>-936.58140000000003</v>
      </c>
      <c r="F1284">
        <v>26.436599999999999</v>
      </c>
      <c r="G1284">
        <v>27.9848</v>
      </c>
      <c r="H1284">
        <v>26.48</v>
      </c>
      <c r="I1284">
        <v>68.831100000000006</v>
      </c>
      <c r="J1284">
        <f t="shared" si="38"/>
        <v>-411.99850000000004</v>
      </c>
      <c r="K1284">
        <f t="shared" si="39"/>
        <v>-463.40129999999999</v>
      </c>
    </row>
    <row r="1285" spans="1:11" x14ac:dyDescent="0.25">
      <c r="A1285" t="s">
        <v>1291</v>
      </c>
      <c r="B1285" s="1">
        <v>42221.453692000003</v>
      </c>
      <c r="C1285">
        <v>-439.4973</v>
      </c>
      <c r="D1285">
        <v>-501.13229999999999</v>
      </c>
      <c r="E1285">
        <v>-940.62959999999998</v>
      </c>
      <c r="F1285">
        <v>26.497199999999999</v>
      </c>
      <c r="G1285">
        <v>27.803100000000001</v>
      </c>
      <c r="H1285">
        <v>26.52</v>
      </c>
      <c r="I1285">
        <v>69.116600000000005</v>
      </c>
      <c r="J1285">
        <f t="shared" si="38"/>
        <v>-416.04660000000001</v>
      </c>
      <c r="K1285">
        <f t="shared" si="39"/>
        <v>-463.40129999999999</v>
      </c>
    </row>
    <row r="1286" spans="1:11" x14ac:dyDescent="0.25">
      <c r="A1286" t="s">
        <v>1292</v>
      </c>
      <c r="B1286" s="1">
        <v>42221.457361000001</v>
      </c>
      <c r="C1286">
        <v>-439.41660000000002</v>
      </c>
      <c r="D1286">
        <v>-502.46719999999999</v>
      </c>
      <c r="E1286">
        <v>-941.88379999999995</v>
      </c>
      <c r="F1286">
        <v>26.4998</v>
      </c>
      <c r="G1286">
        <v>27.6995</v>
      </c>
      <c r="H1286">
        <v>26.54</v>
      </c>
      <c r="I1286">
        <v>69.055499999999995</v>
      </c>
      <c r="J1286">
        <f t="shared" ref="J1286:J1349" si="40">C1286-$C$6</f>
        <v>-415.96590000000003</v>
      </c>
      <c r="K1286">
        <f t="shared" ref="K1286:K1349" si="41">D1286-$D$6</f>
        <v>-464.7362</v>
      </c>
    </row>
    <row r="1287" spans="1:11" x14ac:dyDescent="0.25">
      <c r="A1287" t="s">
        <v>1293</v>
      </c>
      <c r="B1287" s="1">
        <v>42221.461018000002</v>
      </c>
      <c r="C1287">
        <v>-438.95100000000002</v>
      </c>
      <c r="D1287">
        <v>-502.4796</v>
      </c>
      <c r="E1287">
        <v>-941.43050000000005</v>
      </c>
      <c r="F1287">
        <v>26.495799999999999</v>
      </c>
      <c r="G1287">
        <v>27.175599999999999</v>
      </c>
      <c r="H1287">
        <v>26.56</v>
      </c>
      <c r="I1287">
        <v>69.025700000000001</v>
      </c>
      <c r="J1287">
        <f t="shared" si="40"/>
        <v>-415.50030000000004</v>
      </c>
      <c r="K1287">
        <f t="shared" si="41"/>
        <v>-464.74860000000001</v>
      </c>
    </row>
    <row r="1288" spans="1:11" x14ac:dyDescent="0.25">
      <c r="A1288" t="s">
        <v>1294</v>
      </c>
      <c r="B1288" s="1">
        <v>42221.464676000003</v>
      </c>
      <c r="C1288">
        <v>-438.39839999999998</v>
      </c>
      <c r="D1288">
        <v>-503.07560000000001</v>
      </c>
      <c r="E1288">
        <v>-941.47400000000005</v>
      </c>
      <c r="F1288">
        <v>26.495200000000001</v>
      </c>
      <c r="G1288">
        <v>27.6661</v>
      </c>
      <c r="H1288">
        <v>26.59</v>
      </c>
      <c r="I1288">
        <v>69.012299999999996</v>
      </c>
      <c r="J1288">
        <f t="shared" si="40"/>
        <v>-414.9477</v>
      </c>
      <c r="K1288">
        <f t="shared" si="41"/>
        <v>-465.34460000000001</v>
      </c>
    </row>
    <row r="1289" spans="1:11" x14ac:dyDescent="0.25">
      <c r="A1289" t="s">
        <v>1295</v>
      </c>
      <c r="B1289" s="1">
        <v>42221.468332999997</v>
      </c>
      <c r="C1289">
        <v>-437.09449999999998</v>
      </c>
      <c r="D1289">
        <v>-503.77719999999999</v>
      </c>
      <c r="E1289">
        <v>-940.87170000000003</v>
      </c>
      <c r="F1289">
        <v>26.565300000000001</v>
      </c>
      <c r="G1289">
        <v>27.652000000000001</v>
      </c>
      <c r="H1289">
        <v>26.61</v>
      </c>
      <c r="I1289">
        <v>68.825000000000003</v>
      </c>
      <c r="J1289">
        <f t="shared" si="40"/>
        <v>-413.6438</v>
      </c>
      <c r="K1289">
        <f t="shared" si="41"/>
        <v>-466.0462</v>
      </c>
    </row>
    <row r="1290" spans="1:11" x14ac:dyDescent="0.25">
      <c r="A1290" t="s">
        <v>1296</v>
      </c>
      <c r="B1290" s="1">
        <v>42221.472002000002</v>
      </c>
      <c r="C1290">
        <v>-438.3673</v>
      </c>
      <c r="D1290">
        <v>-504.7706</v>
      </c>
      <c r="E1290">
        <v>-943.13800000000003</v>
      </c>
      <c r="F1290">
        <v>26.563800000000001</v>
      </c>
      <c r="G1290">
        <v>27.812899999999999</v>
      </c>
      <c r="H1290">
        <v>26.64</v>
      </c>
      <c r="I1290">
        <v>68.748199999999997</v>
      </c>
      <c r="J1290">
        <f t="shared" si="40"/>
        <v>-414.91660000000002</v>
      </c>
      <c r="K1290">
        <f t="shared" si="41"/>
        <v>-467.03960000000001</v>
      </c>
    </row>
    <row r="1291" spans="1:11" x14ac:dyDescent="0.25">
      <c r="A1291" t="s">
        <v>1297</v>
      </c>
      <c r="B1291" s="1">
        <v>42221.475659999996</v>
      </c>
      <c r="C1291">
        <v>-439.6277</v>
      </c>
      <c r="D1291">
        <v>-506.35390000000001</v>
      </c>
      <c r="E1291">
        <v>-945.98159999999996</v>
      </c>
      <c r="F1291">
        <v>26.6267</v>
      </c>
      <c r="G1291">
        <v>27.963100000000001</v>
      </c>
      <c r="H1291">
        <v>26.68</v>
      </c>
      <c r="I1291">
        <v>68.498099999999994</v>
      </c>
      <c r="J1291">
        <f t="shared" si="40"/>
        <v>-416.17700000000002</v>
      </c>
      <c r="K1291">
        <f t="shared" si="41"/>
        <v>-468.62290000000002</v>
      </c>
    </row>
    <row r="1292" spans="1:11" x14ac:dyDescent="0.25">
      <c r="A1292" t="s">
        <v>1298</v>
      </c>
      <c r="B1292" s="1">
        <v>42221.479316999998</v>
      </c>
      <c r="C1292">
        <v>-439.81400000000002</v>
      </c>
      <c r="D1292">
        <v>-506.32279999999997</v>
      </c>
      <c r="E1292">
        <v>-946.13679999999999</v>
      </c>
      <c r="F1292">
        <v>26.627800000000001</v>
      </c>
      <c r="G1292">
        <v>27.972300000000001</v>
      </c>
      <c r="H1292">
        <v>26.73</v>
      </c>
      <c r="I1292">
        <v>68.6113</v>
      </c>
      <c r="J1292">
        <f t="shared" si="40"/>
        <v>-416.36330000000004</v>
      </c>
      <c r="K1292">
        <f t="shared" si="41"/>
        <v>-468.59179999999998</v>
      </c>
    </row>
    <row r="1293" spans="1:11" x14ac:dyDescent="0.25">
      <c r="A1293" t="s">
        <v>1299</v>
      </c>
      <c r="B1293" s="1">
        <v>42221.482974999999</v>
      </c>
      <c r="C1293">
        <v>-440.09960000000001</v>
      </c>
      <c r="D1293">
        <v>-507.04309999999998</v>
      </c>
      <c r="E1293">
        <v>-947.14260000000002</v>
      </c>
      <c r="F1293">
        <v>26.685400000000001</v>
      </c>
      <c r="G1293">
        <v>27.7439</v>
      </c>
      <c r="H1293">
        <v>26.76</v>
      </c>
      <c r="I1293">
        <v>68.596999999999994</v>
      </c>
      <c r="J1293">
        <f t="shared" si="40"/>
        <v>-416.64890000000003</v>
      </c>
      <c r="K1293">
        <f t="shared" si="41"/>
        <v>-469.31209999999999</v>
      </c>
    </row>
    <row r="1294" spans="1:11" x14ac:dyDescent="0.25">
      <c r="A1294" t="s">
        <v>1300</v>
      </c>
      <c r="B1294" s="1">
        <v>42221.486643999997</v>
      </c>
      <c r="C1294">
        <v>-439.36689999999999</v>
      </c>
      <c r="D1294">
        <v>-506.60840000000002</v>
      </c>
      <c r="E1294">
        <v>-945.97540000000004</v>
      </c>
      <c r="F1294">
        <v>26.688600000000001</v>
      </c>
      <c r="G1294">
        <v>28.017900000000001</v>
      </c>
      <c r="H1294">
        <v>26.79</v>
      </c>
      <c r="I1294">
        <v>68.804199999999994</v>
      </c>
      <c r="J1294">
        <f t="shared" si="40"/>
        <v>-415.9162</v>
      </c>
      <c r="K1294">
        <f t="shared" si="41"/>
        <v>-468.87740000000002</v>
      </c>
    </row>
    <row r="1295" spans="1:11" x14ac:dyDescent="0.25">
      <c r="A1295" t="s">
        <v>1301</v>
      </c>
      <c r="B1295" s="1">
        <v>42221.490300999998</v>
      </c>
      <c r="C1295">
        <v>-440.9316</v>
      </c>
      <c r="D1295">
        <v>-508.52080000000001</v>
      </c>
      <c r="E1295">
        <v>-949.45230000000004</v>
      </c>
      <c r="F1295">
        <v>26.686299999999999</v>
      </c>
      <c r="G1295">
        <v>27.199400000000001</v>
      </c>
      <c r="H1295">
        <v>26.84</v>
      </c>
      <c r="I1295">
        <v>68.4101</v>
      </c>
      <c r="J1295">
        <f t="shared" si="40"/>
        <v>-417.48090000000002</v>
      </c>
      <c r="K1295">
        <f t="shared" si="41"/>
        <v>-470.78980000000001</v>
      </c>
    </row>
    <row r="1296" spans="1:11" x14ac:dyDescent="0.25">
      <c r="A1296" t="s">
        <v>1302</v>
      </c>
      <c r="B1296" s="1">
        <v>42221.493957999999</v>
      </c>
      <c r="C1296">
        <v>-441.51519999999999</v>
      </c>
      <c r="D1296">
        <v>-509.53280000000001</v>
      </c>
      <c r="E1296">
        <v>-951.048</v>
      </c>
      <c r="F1296">
        <v>26.751200000000001</v>
      </c>
      <c r="G1296">
        <v>28.035799999999998</v>
      </c>
      <c r="H1296">
        <v>26.9</v>
      </c>
      <c r="I1296">
        <v>68.4756</v>
      </c>
      <c r="J1296">
        <f t="shared" si="40"/>
        <v>-418.06450000000001</v>
      </c>
      <c r="K1296">
        <f t="shared" si="41"/>
        <v>-471.80180000000001</v>
      </c>
    </row>
    <row r="1297" spans="1:11" x14ac:dyDescent="0.25">
      <c r="A1297" t="s">
        <v>1303</v>
      </c>
      <c r="B1297" s="1">
        <v>42221.497616000001</v>
      </c>
      <c r="C1297">
        <v>-441.78840000000002</v>
      </c>
      <c r="D1297">
        <v>-508.91809999999998</v>
      </c>
      <c r="E1297">
        <v>-950.70650000000001</v>
      </c>
      <c r="F1297">
        <v>26.752500000000001</v>
      </c>
      <c r="G1297">
        <v>28.052499999999998</v>
      </c>
      <c r="H1297">
        <v>26.95</v>
      </c>
      <c r="I1297">
        <v>68.365600000000001</v>
      </c>
      <c r="J1297">
        <f t="shared" si="40"/>
        <v>-418.33770000000004</v>
      </c>
      <c r="K1297">
        <f t="shared" si="41"/>
        <v>-471.18709999999999</v>
      </c>
    </row>
    <row r="1298" spans="1:11" x14ac:dyDescent="0.25">
      <c r="A1298" t="s">
        <v>1304</v>
      </c>
      <c r="B1298" s="1">
        <v>42221.501284999998</v>
      </c>
      <c r="C1298">
        <v>-442.24779999999998</v>
      </c>
      <c r="D1298">
        <v>-510.27780000000001</v>
      </c>
      <c r="E1298">
        <v>-952.52570000000003</v>
      </c>
      <c r="F1298">
        <v>26.8172</v>
      </c>
      <c r="G1298">
        <v>28.4329</v>
      </c>
      <c r="H1298">
        <v>27</v>
      </c>
      <c r="I1298">
        <v>68.095399999999998</v>
      </c>
      <c r="J1298">
        <f t="shared" si="40"/>
        <v>-418.7971</v>
      </c>
      <c r="K1298">
        <f t="shared" si="41"/>
        <v>-472.54680000000002</v>
      </c>
    </row>
    <row r="1299" spans="1:11" x14ac:dyDescent="0.25">
      <c r="A1299" t="s">
        <v>1305</v>
      </c>
      <c r="B1299" s="1">
        <v>42221.504942</v>
      </c>
      <c r="C1299">
        <v>-443.25990000000002</v>
      </c>
      <c r="D1299">
        <v>-511.44510000000002</v>
      </c>
      <c r="E1299">
        <v>-954.70500000000004</v>
      </c>
      <c r="F1299">
        <v>26.877400000000002</v>
      </c>
      <c r="G1299">
        <v>28.118600000000001</v>
      </c>
      <c r="H1299">
        <v>27.03</v>
      </c>
      <c r="I1299">
        <v>68.015799999999999</v>
      </c>
      <c r="J1299">
        <f t="shared" si="40"/>
        <v>-419.80920000000003</v>
      </c>
      <c r="K1299">
        <f t="shared" si="41"/>
        <v>-473.71410000000003</v>
      </c>
    </row>
    <row r="1300" spans="1:11" x14ac:dyDescent="0.25">
      <c r="A1300" t="s">
        <v>1306</v>
      </c>
      <c r="B1300" s="1">
        <v>42221.508600000001</v>
      </c>
      <c r="C1300">
        <v>-444.76859999999999</v>
      </c>
      <c r="D1300">
        <v>-511.60649999999998</v>
      </c>
      <c r="E1300">
        <v>-956.37519999999995</v>
      </c>
      <c r="F1300">
        <v>26.877700000000001</v>
      </c>
      <c r="G1300">
        <v>28.274699999999999</v>
      </c>
      <c r="H1300">
        <v>27.07</v>
      </c>
      <c r="I1300">
        <v>67.855999999999995</v>
      </c>
      <c r="J1300">
        <f t="shared" si="40"/>
        <v>-421.31790000000001</v>
      </c>
      <c r="K1300">
        <f t="shared" si="41"/>
        <v>-473.87549999999999</v>
      </c>
    </row>
    <row r="1301" spans="1:11" x14ac:dyDescent="0.25">
      <c r="A1301" t="s">
        <v>1307</v>
      </c>
      <c r="B1301" s="1">
        <v>42221.512257000002</v>
      </c>
      <c r="C1301">
        <v>-445.55709999999999</v>
      </c>
      <c r="D1301">
        <v>-512.91039999999998</v>
      </c>
      <c r="E1301">
        <v>-958.46749999999997</v>
      </c>
      <c r="F1301">
        <v>26.873200000000001</v>
      </c>
      <c r="G1301">
        <v>27.7774</v>
      </c>
      <c r="H1301">
        <v>27.11</v>
      </c>
      <c r="I1301">
        <v>67.919899999999998</v>
      </c>
      <c r="J1301">
        <f t="shared" si="40"/>
        <v>-422.10640000000001</v>
      </c>
      <c r="K1301">
        <f t="shared" si="41"/>
        <v>-475.17939999999999</v>
      </c>
    </row>
    <row r="1302" spans="1:11" x14ac:dyDescent="0.25">
      <c r="A1302" t="s">
        <v>1308</v>
      </c>
      <c r="B1302" s="1">
        <v>42221.515914000003</v>
      </c>
      <c r="C1302">
        <v>-444.24090000000001</v>
      </c>
      <c r="D1302">
        <v>-512.89800000000002</v>
      </c>
      <c r="E1302">
        <v>-957.13879999999995</v>
      </c>
      <c r="F1302">
        <v>26.943300000000001</v>
      </c>
      <c r="G1302">
        <v>28.231999999999999</v>
      </c>
      <c r="H1302">
        <v>27.14</v>
      </c>
      <c r="I1302">
        <v>67.999899999999997</v>
      </c>
      <c r="J1302">
        <f t="shared" si="40"/>
        <v>-420.79020000000003</v>
      </c>
      <c r="K1302">
        <f t="shared" si="41"/>
        <v>-475.16700000000003</v>
      </c>
    </row>
    <row r="1303" spans="1:11" x14ac:dyDescent="0.25">
      <c r="A1303" t="s">
        <v>1309</v>
      </c>
      <c r="B1303" s="1">
        <v>42221.519583000001</v>
      </c>
      <c r="C1303">
        <v>-445.00459999999998</v>
      </c>
      <c r="D1303">
        <v>-512.90419999999995</v>
      </c>
      <c r="E1303">
        <v>-957.90869999999995</v>
      </c>
      <c r="F1303">
        <v>26.941099999999999</v>
      </c>
      <c r="G1303">
        <v>28.128699999999998</v>
      </c>
      <c r="H1303">
        <v>27.18</v>
      </c>
      <c r="I1303">
        <v>68.031800000000004</v>
      </c>
      <c r="J1303">
        <f t="shared" si="40"/>
        <v>-421.5539</v>
      </c>
      <c r="K1303">
        <f t="shared" si="41"/>
        <v>-475.17319999999995</v>
      </c>
    </row>
    <row r="1304" spans="1:11" x14ac:dyDescent="0.25">
      <c r="A1304" t="s">
        <v>1310</v>
      </c>
      <c r="B1304" s="1">
        <v>42221.523241000003</v>
      </c>
      <c r="C1304">
        <v>-443.60759999999999</v>
      </c>
      <c r="D1304">
        <v>-512.89179999999999</v>
      </c>
      <c r="E1304">
        <v>-956.49929999999995</v>
      </c>
      <c r="F1304">
        <v>26.943100000000001</v>
      </c>
      <c r="G1304">
        <v>28.317799999999998</v>
      </c>
      <c r="H1304">
        <v>27.21</v>
      </c>
      <c r="I1304">
        <v>68.144000000000005</v>
      </c>
      <c r="J1304">
        <f t="shared" si="40"/>
        <v>-420.15690000000001</v>
      </c>
      <c r="K1304">
        <f t="shared" si="41"/>
        <v>-475.16079999999999</v>
      </c>
    </row>
    <row r="1305" spans="1:11" x14ac:dyDescent="0.25">
      <c r="A1305" t="s">
        <v>1311</v>
      </c>
      <c r="B1305" s="1">
        <v>42221.526897999996</v>
      </c>
      <c r="C1305">
        <v>-443.94909999999999</v>
      </c>
      <c r="D1305">
        <v>-513.17740000000003</v>
      </c>
      <c r="E1305">
        <v>-957.12639999999999</v>
      </c>
      <c r="F1305">
        <v>27.068300000000001</v>
      </c>
      <c r="G1305">
        <v>28.5486</v>
      </c>
      <c r="H1305">
        <v>27.26</v>
      </c>
      <c r="I1305">
        <v>68.224100000000007</v>
      </c>
      <c r="J1305">
        <f t="shared" si="40"/>
        <v>-420.4984</v>
      </c>
      <c r="K1305">
        <f t="shared" si="41"/>
        <v>-475.44640000000004</v>
      </c>
    </row>
    <row r="1306" spans="1:11" x14ac:dyDescent="0.25">
      <c r="A1306" t="s">
        <v>1312</v>
      </c>
      <c r="B1306" s="1">
        <v>42221.530567000002</v>
      </c>
      <c r="C1306">
        <v>-444.00490000000002</v>
      </c>
      <c r="D1306">
        <v>-512.91039999999998</v>
      </c>
      <c r="E1306">
        <v>-956.9153</v>
      </c>
      <c r="F1306">
        <v>27.0641</v>
      </c>
      <c r="G1306">
        <v>28.218900000000001</v>
      </c>
      <c r="H1306">
        <v>27.29</v>
      </c>
      <c r="I1306">
        <v>68.272099999999995</v>
      </c>
      <c r="J1306">
        <f t="shared" si="40"/>
        <v>-420.55420000000004</v>
      </c>
      <c r="K1306">
        <f t="shared" si="41"/>
        <v>-475.17939999999999</v>
      </c>
    </row>
    <row r="1307" spans="1:11" x14ac:dyDescent="0.25">
      <c r="A1307" t="s">
        <v>1313</v>
      </c>
      <c r="B1307" s="1">
        <v>42221.534225000003</v>
      </c>
      <c r="C1307">
        <v>-443.4896</v>
      </c>
      <c r="D1307">
        <v>-512.91039999999998</v>
      </c>
      <c r="E1307">
        <v>-956.4</v>
      </c>
      <c r="F1307">
        <v>27.066700000000001</v>
      </c>
      <c r="G1307">
        <v>28.644500000000001</v>
      </c>
      <c r="H1307">
        <v>27.35</v>
      </c>
      <c r="I1307">
        <v>68.722499999999997</v>
      </c>
      <c r="J1307">
        <f t="shared" si="40"/>
        <v>-420.03890000000001</v>
      </c>
      <c r="K1307">
        <f t="shared" si="41"/>
        <v>-475.17939999999999</v>
      </c>
    </row>
    <row r="1308" spans="1:11" x14ac:dyDescent="0.25">
      <c r="A1308" t="s">
        <v>1314</v>
      </c>
      <c r="B1308" s="1">
        <v>42221.537881999997</v>
      </c>
      <c r="C1308">
        <v>-444.80590000000001</v>
      </c>
      <c r="D1308">
        <v>-513.84789999999998</v>
      </c>
      <c r="E1308">
        <v>-958.65380000000005</v>
      </c>
      <c r="F1308">
        <v>27.135000000000002</v>
      </c>
      <c r="G1308">
        <v>27.959399999999999</v>
      </c>
      <c r="H1308">
        <v>27.37</v>
      </c>
      <c r="I1308">
        <v>68.400099999999995</v>
      </c>
      <c r="J1308">
        <f t="shared" si="40"/>
        <v>-421.35520000000002</v>
      </c>
      <c r="K1308">
        <f t="shared" si="41"/>
        <v>-476.11689999999999</v>
      </c>
    </row>
    <row r="1309" spans="1:11" x14ac:dyDescent="0.25">
      <c r="A1309" t="s">
        <v>1315</v>
      </c>
      <c r="B1309" s="1">
        <v>42221.541538999998</v>
      </c>
      <c r="C1309">
        <v>-443.83109999999999</v>
      </c>
      <c r="D1309">
        <v>-513.27049999999997</v>
      </c>
      <c r="E1309">
        <v>-957.10159999999996</v>
      </c>
      <c r="F1309">
        <v>27.129100000000001</v>
      </c>
      <c r="G1309">
        <v>28.697299999999998</v>
      </c>
      <c r="H1309">
        <v>27.4</v>
      </c>
      <c r="I1309">
        <v>68.738500000000002</v>
      </c>
      <c r="J1309">
        <f t="shared" si="40"/>
        <v>-420.38040000000001</v>
      </c>
      <c r="K1309">
        <f t="shared" si="41"/>
        <v>-475.53949999999998</v>
      </c>
    </row>
    <row r="1310" spans="1:11" x14ac:dyDescent="0.25">
      <c r="A1310" t="s">
        <v>1316</v>
      </c>
      <c r="B1310" s="1">
        <v>42221.545196999999</v>
      </c>
      <c r="C1310">
        <v>-444.66309999999999</v>
      </c>
      <c r="D1310">
        <v>-513.72990000000004</v>
      </c>
      <c r="E1310">
        <v>-958.39300000000003</v>
      </c>
      <c r="F1310">
        <v>27.191299999999998</v>
      </c>
      <c r="G1310">
        <v>28.720700000000001</v>
      </c>
      <c r="H1310">
        <v>27.43</v>
      </c>
      <c r="I1310">
        <v>69.012500000000003</v>
      </c>
      <c r="J1310">
        <f t="shared" si="40"/>
        <v>-421.2124</v>
      </c>
      <c r="K1310">
        <f t="shared" si="41"/>
        <v>-475.99890000000005</v>
      </c>
    </row>
    <row r="1311" spans="1:11" x14ac:dyDescent="0.25">
      <c r="A1311" t="s">
        <v>1317</v>
      </c>
      <c r="B1311" s="1">
        <v>42221.548865999997</v>
      </c>
      <c r="C1311">
        <v>-443.48340000000002</v>
      </c>
      <c r="D1311">
        <v>-513.2953</v>
      </c>
      <c r="E1311">
        <v>-956.77869999999996</v>
      </c>
      <c r="F1311">
        <v>27.1938</v>
      </c>
      <c r="G1311">
        <v>28.3017</v>
      </c>
      <c r="H1311">
        <v>27.49</v>
      </c>
      <c r="I1311">
        <v>69.076999999999998</v>
      </c>
      <c r="J1311">
        <f t="shared" si="40"/>
        <v>-420.03270000000003</v>
      </c>
      <c r="K1311">
        <f t="shared" si="41"/>
        <v>-475.5643</v>
      </c>
    </row>
    <row r="1312" spans="1:11" x14ac:dyDescent="0.25">
      <c r="A1312" t="s">
        <v>1318</v>
      </c>
      <c r="B1312" s="1">
        <v>42221.552522999998</v>
      </c>
      <c r="C1312">
        <v>-443.52690000000001</v>
      </c>
      <c r="D1312">
        <v>-513.87900000000002</v>
      </c>
      <c r="E1312">
        <v>-957.4058</v>
      </c>
      <c r="F1312">
        <v>27.194400000000002</v>
      </c>
      <c r="G1312">
        <v>28.551200000000001</v>
      </c>
      <c r="H1312">
        <v>27.52</v>
      </c>
      <c r="I1312">
        <v>69.287000000000006</v>
      </c>
      <c r="J1312">
        <f t="shared" si="40"/>
        <v>-420.07620000000003</v>
      </c>
      <c r="K1312">
        <f t="shared" si="41"/>
        <v>-476.14800000000002</v>
      </c>
    </row>
    <row r="1313" spans="1:11" x14ac:dyDescent="0.25">
      <c r="A1313" t="s">
        <v>1319</v>
      </c>
      <c r="B1313" s="1">
        <v>42221.556181</v>
      </c>
      <c r="C1313">
        <v>-443.5455</v>
      </c>
      <c r="D1313">
        <v>-512.87929999999994</v>
      </c>
      <c r="E1313">
        <v>-956.4248</v>
      </c>
      <c r="F1313">
        <v>27.261099999999999</v>
      </c>
      <c r="G1313">
        <v>28.691700000000001</v>
      </c>
      <c r="H1313">
        <v>27.55</v>
      </c>
      <c r="I1313">
        <v>69.820099999999996</v>
      </c>
      <c r="J1313">
        <f t="shared" si="40"/>
        <v>-420.09480000000002</v>
      </c>
      <c r="K1313">
        <f t="shared" si="41"/>
        <v>-475.14829999999995</v>
      </c>
    </row>
    <row r="1314" spans="1:11" x14ac:dyDescent="0.25">
      <c r="A1314" t="s">
        <v>1320</v>
      </c>
      <c r="B1314" s="1">
        <v>42221.559838000001</v>
      </c>
      <c r="C1314">
        <v>-443.4896</v>
      </c>
      <c r="D1314">
        <v>-512.88559999999995</v>
      </c>
      <c r="E1314">
        <v>-956.37519999999995</v>
      </c>
      <c r="F1314">
        <v>27.3169</v>
      </c>
      <c r="G1314">
        <v>28.5001</v>
      </c>
      <c r="H1314">
        <v>27.61</v>
      </c>
      <c r="I1314">
        <v>69.723699999999994</v>
      </c>
      <c r="J1314">
        <f t="shared" si="40"/>
        <v>-420.03890000000001</v>
      </c>
      <c r="K1314">
        <f t="shared" si="41"/>
        <v>-475.15459999999996</v>
      </c>
    </row>
    <row r="1315" spans="1:11" x14ac:dyDescent="0.25">
      <c r="A1315" t="s">
        <v>1321</v>
      </c>
      <c r="B1315" s="1">
        <v>42221.563506999999</v>
      </c>
      <c r="C1315">
        <v>-443.42129999999997</v>
      </c>
      <c r="D1315">
        <v>-512.84829999999999</v>
      </c>
      <c r="E1315">
        <v>-956.26959999999997</v>
      </c>
      <c r="F1315">
        <v>27.319500000000001</v>
      </c>
      <c r="G1315">
        <v>28.717700000000001</v>
      </c>
      <c r="H1315">
        <v>27.63</v>
      </c>
      <c r="I1315">
        <v>69.8857</v>
      </c>
      <c r="J1315">
        <f t="shared" si="40"/>
        <v>-419.97059999999999</v>
      </c>
      <c r="K1315">
        <f t="shared" si="41"/>
        <v>-475.1173</v>
      </c>
    </row>
    <row r="1316" spans="1:11" x14ac:dyDescent="0.25">
      <c r="A1316" t="s">
        <v>1322</v>
      </c>
      <c r="B1316" s="1">
        <v>42221.567164</v>
      </c>
      <c r="C1316">
        <v>-444.17259999999999</v>
      </c>
      <c r="D1316">
        <v>-512.83590000000004</v>
      </c>
      <c r="E1316">
        <v>-957.00850000000003</v>
      </c>
      <c r="F1316">
        <v>27.319299999999998</v>
      </c>
      <c r="G1316">
        <v>28.107600000000001</v>
      </c>
      <c r="H1316">
        <v>27.63</v>
      </c>
      <c r="I1316">
        <v>69.853300000000004</v>
      </c>
      <c r="J1316">
        <f t="shared" si="40"/>
        <v>-420.72190000000001</v>
      </c>
      <c r="K1316">
        <f t="shared" si="41"/>
        <v>-475.10490000000004</v>
      </c>
    </row>
    <row r="1317" spans="1:11" x14ac:dyDescent="0.25">
      <c r="A1317" t="s">
        <v>1323</v>
      </c>
      <c r="B1317" s="1">
        <v>42221.570822000001</v>
      </c>
      <c r="C1317">
        <v>-443.4896</v>
      </c>
      <c r="D1317">
        <v>-513.6182</v>
      </c>
      <c r="E1317">
        <v>-957.1078</v>
      </c>
      <c r="F1317">
        <v>27.3812</v>
      </c>
      <c r="G1317">
        <v>28.689800000000002</v>
      </c>
      <c r="H1317">
        <v>27.66</v>
      </c>
      <c r="I1317">
        <v>69.610500000000002</v>
      </c>
      <c r="J1317">
        <f t="shared" si="40"/>
        <v>-420.03890000000001</v>
      </c>
      <c r="K1317">
        <f t="shared" si="41"/>
        <v>-475.88720000000001</v>
      </c>
    </row>
    <row r="1318" spans="1:11" x14ac:dyDescent="0.25">
      <c r="A1318" t="s">
        <v>1324</v>
      </c>
      <c r="B1318" s="1">
        <v>42221.574479000003</v>
      </c>
      <c r="C1318">
        <v>-446.00420000000003</v>
      </c>
      <c r="D1318">
        <v>-514.08389999999997</v>
      </c>
      <c r="E1318">
        <v>-960.08799999999997</v>
      </c>
      <c r="F1318">
        <v>27.386399999999998</v>
      </c>
      <c r="G1318">
        <v>28.5623</v>
      </c>
      <c r="H1318">
        <v>27.64</v>
      </c>
      <c r="I1318">
        <v>69.4161</v>
      </c>
      <c r="J1318">
        <f t="shared" si="40"/>
        <v>-422.55350000000004</v>
      </c>
      <c r="K1318">
        <f t="shared" si="41"/>
        <v>-476.35289999999998</v>
      </c>
    </row>
    <row r="1319" spans="1:11" x14ac:dyDescent="0.25">
      <c r="A1319" t="s">
        <v>1325</v>
      </c>
      <c r="B1319" s="1">
        <v>42221.578148000001</v>
      </c>
      <c r="C1319">
        <v>-445.64409999999998</v>
      </c>
      <c r="D1319">
        <v>-514.91579999999999</v>
      </c>
      <c r="E1319">
        <v>-960.55989999999997</v>
      </c>
      <c r="F1319">
        <v>27.386900000000001</v>
      </c>
      <c r="G1319">
        <v>27.802299999999999</v>
      </c>
      <c r="H1319">
        <v>27.61</v>
      </c>
      <c r="I1319">
        <v>69.594300000000004</v>
      </c>
      <c r="J1319">
        <f t="shared" si="40"/>
        <v>-422.1934</v>
      </c>
      <c r="K1319">
        <f t="shared" si="41"/>
        <v>-477.1848</v>
      </c>
    </row>
    <row r="1320" spans="1:11" x14ac:dyDescent="0.25">
      <c r="A1320" t="s">
        <v>1326</v>
      </c>
      <c r="B1320" s="1">
        <v>42221.581806000002</v>
      </c>
      <c r="C1320">
        <v>-446.06009999999998</v>
      </c>
      <c r="D1320">
        <v>-514.35080000000005</v>
      </c>
      <c r="E1320">
        <v>-960.41089999999997</v>
      </c>
      <c r="F1320">
        <v>27.384899999999998</v>
      </c>
      <c r="G1320">
        <v>28.450399999999998</v>
      </c>
      <c r="H1320">
        <v>27.59</v>
      </c>
      <c r="I1320">
        <v>69.594200000000001</v>
      </c>
      <c r="J1320">
        <f t="shared" si="40"/>
        <v>-422.60939999999999</v>
      </c>
      <c r="K1320">
        <f t="shared" si="41"/>
        <v>-476.61980000000005</v>
      </c>
    </row>
    <row r="1321" spans="1:11" x14ac:dyDescent="0.25">
      <c r="A1321" t="s">
        <v>1327</v>
      </c>
      <c r="B1321" s="1">
        <v>42221.585463000003</v>
      </c>
      <c r="C1321">
        <v>-446.07249999999999</v>
      </c>
      <c r="D1321">
        <v>-516.27560000000005</v>
      </c>
      <c r="E1321">
        <v>-962.34799999999996</v>
      </c>
      <c r="F1321">
        <v>27.3172</v>
      </c>
      <c r="G1321">
        <v>27.751200000000001</v>
      </c>
      <c r="H1321">
        <v>27.54</v>
      </c>
      <c r="I1321">
        <v>69.577799999999996</v>
      </c>
      <c r="J1321">
        <f t="shared" si="40"/>
        <v>-422.62180000000001</v>
      </c>
      <c r="K1321">
        <f t="shared" si="41"/>
        <v>-478.54460000000006</v>
      </c>
    </row>
    <row r="1322" spans="1:11" x14ac:dyDescent="0.25">
      <c r="A1322" t="s">
        <v>1328</v>
      </c>
      <c r="B1322" s="1">
        <v>42221.589119999997</v>
      </c>
      <c r="C1322">
        <v>-446.11590000000001</v>
      </c>
      <c r="D1322">
        <v>-516.20730000000003</v>
      </c>
      <c r="E1322">
        <v>-962.32320000000004</v>
      </c>
      <c r="F1322">
        <v>27.318100000000001</v>
      </c>
      <c r="G1322">
        <v>28.198599999999999</v>
      </c>
      <c r="H1322">
        <v>27.49</v>
      </c>
      <c r="I1322">
        <v>69.690100000000001</v>
      </c>
      <c r="J1322">
        <f t="shared" si="40"/>
        <v>-422.66520000000003</v>
      </c>
      <c r="K1322">
        <f t="shared" si="41"/>
        <v>-478.47630000000004</v>
      </c>
    </row>
    <row r="1323" spans="1:11" x14ac:dyDescent="0.25">
      <c r="A1323" t="s">
        <v>1329</v>
      </c>
      <c r="B1323" s="1">
        <v>42221.592789000002</v>
      </c>
      <c r="C1323">
        <v>-446.11590000000001</v>
      </c>
      <c r="D1323">
        <v>-515.5367</v>
      </c>
      <c r="E1323">
        <v>-961.65260000000001</v>
      </c>
      <c r="F1323">
        <v>27.254000000000001</v>
      </c>
      <c r="G1323">
        <v>28.410799999999998</v>
      </c>
      <c r="H1323">
        <v>27.46</v>
      </c>
      <c r="I1323">
        <v>69.770200000000003</v>
      </c>
      <c r="J1323">
        <f t="shared" si="40"/>
        <v>-422.66520000000003</v>
      </c>
      <c r="K1323">
        <f t="shared" si="41"/>
        <v>-477.8057</v>
      </c>
    </row>
    <row r="1324" spans="1:11" x14ac:dyDescent="0.25">
      <c r="A1324" t="s">
        <v>1330</v>
      </c>
      <c r="B1324" s="1">
        <v>42221.596447000004</v>
      </c>
      <c r="C1324">
        <v>-446.0849</v>
      </c>
      <c r="D1324">
        <v>-515.54909999999995</v>
      </c>
      <c r="E1324">
        <v>-961.63400000000001</v>
      </c>
      <c r="F1324">
        <v>27.248699999999999</v>
      </c>
      <c r="G1324">
        <v>28.116800000000001</v>
      </c>
      <c r="H1324">
        <v>27.41</v>
      </c>
      <c r="I1324">
        <v>69.8172</v>
      </c>
      <c r="J1324">
        <f t="shared" si="40"/>
        <v>-422.63420000000002</v>
      </c>
      <c r="K1324">
        <f t="shared" si="41"/>
        <v>-477.81809999999996</v>
      </c>
    </row>
    <row r="1325" spans="1:11" x14ac:dyDescent="0.25">
      <c r="A1325" t="s">
        <v>1331</v>
      </c>
      <c r="B1325" s="1">
        <v>42221.600103999997</v>
      </c>
      <c r="C1325">
        <v>-446.07249999999999</v>
      </c>
      <c r="D1325">
        <v>-516.76610000000005</v>
      </c>
      <c r="E1325">
        <v>-962.83849999999995</v>
      </c>
      <c r="F1325">
        <v>27.1938</v>
      </c>
      <c r="G1325">
        <v>27.840199999999999</v>
      </c>
      <c r="H1325">
        <v>27.35</v>
      </c>
      <c r="I1325">
        <v>69.911799999999999</v>
      </c>
      <c r="J1325">
        <f t="shared" si="40"/>
        <v>-422.62180000000001</v>
      </c>
      <c r="K1325">
        <f t="shared" si="41"/>
        <v>-479.03510000000006</v>
      </c>
    </row>
    <row r="1326" spans="1:11" x14ac:dyDescent="0.25">
      <c r="A1326" t="s">
        <v>1332</v>
      </c>
      <c r="B1326" s="1">
        <v>42221.603761999999</v>
      </c>
      <c r="C1326">
        <v>-446.12209999999999</v>
      </c>
      <c r="D1326">
        <v>-515.61120000000005</v>
      </c>
      <c r="E1326">
        <v>-961.73339999999996</v>
      </c>
      <c r="F1326">
        <v>27.1874</v>
      </c>
      <c r="G1326">
        <v>26.862400000000001</v>
      </c>
      <c r="H1326">
        <v>27.3</v>
      </c>
      <c r="I1326">
        <v>70.022000000000006</v>
      </c>
      <c r="J1326">
        <f t="shared" si="40"/>
        <v>-422.67140000000001</v>
      </c>
      <c r="K1326">
        <f t="shared" si="41"/>
        <v>-477.88020000000006</v>
      </c>
    </row>
    <row r="1327" spans="1:11" x14ac:dyDescent="0.25">
      <c r="A1327" t="s">
        <v>1333</v>
      </c>
      <c r="B1327" s="1">
        <v>42221.607430999997</v>
      </c>
      <c r="C1327">
        <v>-446.0849</v>
      </c>
      <c r="D1327">
        <v>-515.32560000000001</v>
      </c>
      <c r="E1327">
        <v>-961.41049999999996</v>
      </c>
      <c r="F1327">
        <v>27.125900000000001</v>
      </c>
      <c r="G1327">
        <v>27.768999999999998</v>
      </c>
      <c r="H1327">
        <v>27.25</v>
      </c>
      <c r="I1327">
        <v>70.099699999999999</v>
      </c>
      <c r="J1327">
        <f t="shared" si="40"/>
        <v>-422.63420000000002</v>
      </c>
      <c r="K1327">
        <f t="shared" si="41"/>
        <v>-477.59460000000001</v>
      </c>
    </row>
    <row r="1328" spans="1:11" x14ac:dyDescent="0.25">
      <c r="A1328" t="s">
        <v>1334</v>
      </c>
      <c r="B1328" s="1">
        <v>42221.611087999998</v>
      </c>
      <c r="C1328">
        <v>-446.1035</v>
      </c>
      <c r="D1328">
        <v>-515.50570000000005</v>
      </c>
      <c r="E1328">
        <v>-961.60919999999999</v>
      </c>
      <c r="F1328">
        <v>27.0596</v>
      </c>
      <c r="G1328">
        <v>27.7713</v>
      </c>
      <c r="H1328">
        <v>27.2</v>
      </c>
      <c r="I1328">
        <v>70.176900000000003</v>
      </c>
      <c r="J1328">
        <f t="shared" si="40"/>
        <v>-422.65280000000001</v>
      </c>
      <c r="K1328">
        <f t="shared" si="41"/>
        <v>-477.77470000000005</v>
      </c>
    </row>
    <row r="1329" spans="1:11" x14ac:dyDescent="0.25">
      <c r="A1329" t="s">
        <v>1335</v>
      </c>
      <c r="B1329" s="1">
        <v>42221.614744999999</v>
      </c>
      <c r="C1329">
        <v>-446.10969999999998</v>
      </c>
      <c r="D1329">
        <v>-514.28869999999995</v>
      </c>
      <c r="E1329">
        <v>-960.39850000000001</v>
      </c>
      <c r="F1329">
        <v>27.064499999999999</v>
      </c>
      <c r="G1329">
        <v>27.572199999999999</v>
      </c>
      <c r="H1329">
        <v>27.15</v>
      </c>
      <c r="I1329">
        <v>70.667500000000004</v>
      </c>
      <c r="J1329">
        <f t="shared" si="40"/>
        <v>-422.65899999999999</v>
      </c>
      <c r="K1329">
        <f t="shared" si="41"/>
        <v>-476.55769999999995</v>
      </c>
    </row>
    <row r="1330" spans="1:11" x14ac:dyDescent="0.25">
      <c r="A1330" t="s">
        <v>1336</v>
      </c>
      <c r="B1330" s="1">
        <v>42221.618403</v>
      </c>
      <c r="C1330">
        <v>-446.15320000000003</v>
      </c>
      <c r="D1330">
        <v>-514.23289999999997</v>
      </c>
      <c r="E1330">
        <v>-960.38599999999997</v>
      </c>
      <c r="F1330">
        <v>27.071100000000001</v>
      </c>
      <c r="G1330">
        <v>28.104500000000002</v>
      </c>
      <c r="H1330">
        <v>27.13</v>
      </c>
      <c r="I1330">
        <v>70.761399999999995</v>
      </c>
      <c r="J1330">
        <f t="shared" si="40"/>
        <v>-422.70250000000004</v>
      </c>
      <c r="K1330">
        <f t="shared" si="41"/>
        <v>-476.50189999999998</v>
      </c>
    </row>
    <row r="1331" spans="1:11" x14ac:dyDescent="0.25">
      <c r="A1331" t="s">
        <v>1337</v>
      </c>
      <c r="B1331" s="1">
        <v>42221.622060000002</v>
      </c>
      <c r="C1331">
        <v>-446.14699999999999</v>
      </c>
      <c r="D1331">
        <v>-514.22670000000005</v>
      </c>
      <c r="E1331">
        <v>-960.37360000000001</v>
      </c>
      <c r="F1331">
        <v>27.072600000000001</v>
      </c>
      <c r="G1331">
        <v>27.731000000000002</v>
      </c>
      <c r="H1331">
        <v>27.11</v>
      </c>
      <c r="I1331">
        <v>70.600899999999996</v>
      </c>
      <c r="J1331">
        <f t="shared" si="40"/>
        <v>-422.69630000000001</v>
      </c>
      <c r="K1331">
        <f t="shared" si="41"/>
        <v>-476.49570000000006</v>
      </c>
    </row>
    <row r="1332" spans="1:11" x14ac:dyDescent="0.25">
      <c r="A1332" t="s">
        <v>1338</v>
      </c>
      <c r="B1332" s="1">
        <v>42221.625728999999</v>
      </c>
      <c r="C1332">
        <v>-446.10969999999998</v>
      </c>
      <c r="D1332">
        <v>-514.53089999999997</v>
      </c>
      <c r="E1332">
        <v>-960.64059999999995</v>
      </c>
      <c r="F1332">
        <v>27.060199999999998</v>
      </c>
      <c r="G1332">
        <v>27.903400000000001</v>
      </c>
      <c r="H1332">
        <v>27.13</v>
      </c>
      <c r="I1332">
        <v>70.761399999999995</v>
      </c>
      <c r="J1332">
        <f t="shared" si="40"/>
        <v>-422.65899999999999</v>
      </c>
      <c r="K1332">
        <f t="shared" si="41"/>
        <v>-476.79989999999998</v>
      </c>
    </row>
    <row r="1333" spans="1:11" x14ac:dyDescent="0.25">
      <c r="A1333" t="s">
        <v>1339</v>
      </c>
      <c r="B1333" s="1">
        <v>42221.629387000001</v>
      </c>
      <c r="C1333">
        <v>-446.21530000000001</v>
      </c>
      <c r="D1333">
        <v>-515.43119999999999</v>
      </c>
      <c r="E1333">
        <v>-961.64639999999997</v>
      </c>
      <c r="F1333">
        <v>27.127400000000002</v>
      </c>
      <c r="G1333">
        <v>27.5047</v>
      </c>
      <c r="H1333">
        <v>27.13</v>
      </c>
      <c r="I1333">
        <v>70.411600000000007</v>
      </c>
      <c r="J1333">
        <f t="shared" si="40"/>
        <v>-422.76460000000003</v>
      </c>
      <c r="K1333">
        <f t="shared" si="41"/>
        <v>-477.7002</v>
      </c>
    </row>
    <row r="1334" spans="1:11" x14ac:dyDescent="0.25">
      <c r="A1334" t="s">
        <v>1340</v>
      </c>
      <c r="B1334" s="1">
        <v>42221.633044000002</v>
      </c>
      <c r="C1334">
        <v>-447.84820000000002</v>
      </c>
      <c r="D1334">
        <v>-517.70360000000005</v>
      </c>
      <c r="E1334">
        <v>-965.55179999999996</v>
      </c>
      <c r="F1334">
        <v>27.130199999999999</v>
      </c>
      <c r="G1334">
        <v>27.816299999999998</v>
      </c>
      <c r="H1334">
        <v>27.11</v>
      </c>
      <c r="I1334">
        <v>69.741600000000005</v>
      </c>
      <c r="J1334">
        <f t="shared" si="40"/>
        <v>-424.39750000000004</v>
      </c>
      <c r="K1334">
        <f t="shared" si="41"/>
        <v>-479.97260000000006</v>
      </c>
    </row>
    <row r="1335" spans="1:11" x14ac:dyDescent="0.25">
      <c r="A1335" t="s">
        <v>1341</v>
      </c>
      <c r="B1335" s="1">
        <v>42221.636701000003</v>
      </c>
      <c r="C1335">
        <v>-448.90989999999999</v>
      </c>
      <c r="D1335">
        <v>-516.80949999999996</v>
      </c>
      <c r="E1335">
        <v>-965.71939999999995</v>
      </c>
      <c r="F1335">
        <v>27.125900000000001</v>
      </c>
      <c r="G1335">
        <v>27.543099999999999</v>
      </c>
      <c r="H1335">
        <v>27.1</v>
      </c>
      <c r="I1335">
        <v>70.393500000000003</v>
      </c>
      <c r="J1335">
        <f t="shared" si="40"/>
        <v>-425.45920000000001</v>
      </c>
      <c r="K1335">
        <f t="shared" si="41"/>
        <v>-479.07849999999996</v>
      </c>
    </row>
    <row r="1336" spans="1:11" x14ac:dyDescent="0.25">
      <c r="A1336" t="s">
        <v>1342</v>
      </c>
      <c r="B1336" s="1">
        <v>42221.640370000001</v>
      </c>
      <c r="C1336">
        <v>-447.37009999999998</v>
      </c>
      <c r="D1336">
        <v>-515.5616</v>
      </c>
      <c r="E1336">
        <v>-962.93169999999998</v>
      </c>
      <c r="F1336">
        <v>27.063300000000002</v>
      </c>
      <c r="G1336">
        <v>27.2331</v>
      </c>
      <c r="H1336">
        <v>27.1</v>
      </c>
      <c r="I1336">
        <v>70.488900000000001</v>
      </c>
      <c r="J1336">
        <f t="shared" si="40"/>
        <v>-423.9194</v>
      </c>
      <c r="K1336">
        <f t="shared" si="41"/>
        <v>-477.8306</v>
      </c>
    </row>
    <row r="1337" spans="1:11" x14ac:dyDescent="0.25">
      <c r="A1337" t="s">
        <v>1343</v>
      </c>
      <c r="B1337" s="1">
        <v>42221.644028000002</v>
      </c>
      <c r="C1337">
        <v>-446.06630000000001</v>
      </c>
      <c r="D1337">
        <v>-514.20799999999997</v>
      </c>
      <c r="E1337">
        <v>-960.27430000000004</v>
      </c>
      <c r="F1337">
        <v>27.063500000000001</v>
      </c>
      <c r="G1337">
        <v>27.3718</v>
      </c>
      <c r="H1337">
        <v>27.1</v>
      </c>
      <c r="I1337">
        <v>71.187399999999997</v>
      </c>
      <c r="J1337">
        <f t="shared" si="40"/>
        <v>-422.61560000000003</v>
      </c>
      <c r="K1337">
        <f t="shared" si="41"/>
        <v>-476.47699999999998</v>
      </c>
    </row>
    <row r="1338" spans="1:11" x14ac:dyDescent="0.25">
      <c r="A1338" t="s">
        <v>1344</v>
      </c>
      <c r="B1338" s="1">
        <v>42221.647685000004</v>
      </c>
      <c r="C1338">
        <v>-445.53230000000002</v>
      </c>
      <c r="D1338">
        <v>-512.96010000000001</v>
      </c>
      <c r="E1338">
        <v>-958.49239999999998</v>
      </c>
      <c r="F1338">
        <v>27.073399999999999</v>
      </c>
      <c r="G1338">
        <v>27.475999999999999</v>
      </c>
      <c r="H1338">
        <v>27.09</v>
      </c>
      <c r="I1338">
        <v>71.424099999999996</v>
      </c>
      <c r="J1338">
        <f t="shared" si="40"/>
        <v>-422.08160000000004</v>
      </c>
      <c r="K1338">
        <f t="shared" si="41"/>
        <v>-475.22910000000002</v>
      </c>
    </row>
    <row r="1339" spans="1:11" x14ac:dyDescent="0.25">
      <c r="A1339" t="s">
        <v>1345</v>
      </c>
      <c r="B1339" s="1">
        <v>42221.651342999998</v>
      </c>
      <c r="C1339">
        <v>-444.54509999999999</v>
      </c>
      <c r="D1339">
        <v>-512.89179999999999</v>
      </c>
      <c r="E1339">
        <v>-957.43690000000004</v>
      </c>
      <c r="F1339">
        <v>27.064800000000002</v>
      </c>
      <c r="G1339">
        <v>27.582699999999999</v>
      </c>
      <c r="H1339">
        <v>27.11</v>
      </c>
      <c r="I1339">
        <v>71.742999999999995</v>
      </c>
      <c r="J1339">
        <f t="shared" si="40"/>
        <v>-421.09440000000001</v>
      </c>
      <c r="K1339">
        <f t="shared" si="41"/>
        <v>-475.16079999999999</v>
      </c>
    </row>
    <row r="1340" spans="1:11" x14ac:dyDescent="0.25">
      <c r="A1340" t="s">
        <v>1346</v>
      </c>
      <c r="B1340" s="1">
        <v>42221.655012000003</v>
      </c>
      <c r="C1340">
        <v>-445.75580000000002</v>
      </c>
      <c r="D1340">
        <v>-514.27009999999996</v>
      </c>
      <c r="E1340">
        <v>-960.02589999999998</v>
      </c>
      <c r="F1340">
        <v>27.065100000000001</v>
      </c>
      <c r="G1340">
        <v>27.938700000000001</v>
      </c>
      <c r="H1340">
        <v>27.06</v>
      </c>
      <c r="I1340">
        <v>71.563400000000001</v>
      </c>
      <c r="J1340">
        <f t="shared" si="40"/>
        <v>-422.30510000000004</v>
      </c>
      <c r="K1340">
        <f t="shared" si="41"/>
        <v>-476.53909999999996</v>
      </c>
    </row>
    <row r="1341" spans="1:11" x14ac:dyDescent="0.25">
      <c r="A1341" t="s">
        <v>1347</v>
      </c>
      <c r="B1341" s="1">
        <v>42221.658668999997</v>
      </c>
      <c r="C1341">
        <v>-447.34530000000001</v>
      </c>
      <c r="D1341">
        <v>-515.52430000000004</v>
      </c>
      <c r="E1341">
        <v>-962.86959999999999</v>
      </c>
      <c r="F1341">
        <v>27.066400000000002</v>
      </c>
      <c r="G1341">
        <v>27.9358</v>
      </c>
      <c r="H1341">
        <v>26.96</v>
      </c>
      <c r="I1341">
        <v>70.635800000000003</v>
      </c>
      <c r="J1341">
        <f t="shared" si="40"/>
        <v>-423.89460000000003</v>
      </c>
      <c r="K1341">
        <f t="shared" si="41"/>
        <v>-477.79330000000004</v>
      </c>
    </row>
    <row r="1342" spans="1:11" x14ac:dyDescent="0.25">
      <c r="A1342" t="s">
        <v>1348</v>
      </c>
      <c r="B1342" s="1">
        <v>42221.662325999998</v>
      </c>
      <c r="C1342">
        <v>-446.61880000000002</v>
      </c>
      <c r="D1342">
        <v>-514.59299999999996</v>
      </c>
      <c r="E1342">
        <v>-961.21180000000004</v>
      </c>
      <c r="F1342">
        <v>27.0044</v>
      </c>
      <c r="G1342">
        <v>27.647200000000002</v>
      </c>
      <c r="H1342">
        <v>26.87</v>
      </c>
      <c r="I1342">
        <v>71.210300000000004</v>
      </c>
      <c r="J1342">
        <f t="shared" si="40"/>
        <v>-423.16810000000004</v>
      </c>
      <c r="K1342">
        <f t="shared" si="41"/>
        <v>-476.86199999999997</v>
      </c>
    </row>
    <row r="1343" spans="1:11" x14ac:dyDescent="0.25">
      <c r="A1343" t="s">
        <v>1349</v>
      </c>
      <c r="B1343" s="1">
        <v>42221.665983999999</v>
      </c>
      <c r="C1343">
        <v>-447.24590000000001</v>
      </c>
      <c r="D1343">
        <v>-514.23910000000001</v>
      </c>
      <c r="E1343">
        <v>-961.48500000000001</v>
      </c>
      <c r="F1343">
        <v>26.944199999999999</v>
      </c>
      <c r="G1343">
        <v>27.571899999999999</v>
      </c>
      <c r="H1343">
        <v>26.76</v>
      </c>
      <c r="I1343">
        <v>70.647199999999998</v>
      </c>
      <c r="J1343">
        <f t="shared" si="40"/>
        <v>-423.79520000000002</v>
      </c>
      <c r="K1343">
        <f t="shared" si="41"/>
        <v>-476.50810000000001</v>
      </c>
    </row>
    <row r="1344" spans="1:11" x14ac:dyDescent="0.25">
      <c r="A1344" t="s">
        <v>1350</v>
      </c>
      <c r="B1344" s="1">
        <v>42221.669652999997</v>
      </c>
      <c r="C1344">
        <v>-446.25869999999998</v>
      </c>
      <c r="D1344">
        <v>-514.28869999999995</v>
      </c>
      <c r="E1344">
        <v>-960.54750000000001</v>
      </c>
      <c r="F1344">
        <v>26.9373</v>
      </c>
      <c r="G1344">
        <v>27.887799999999999</v>
      </c>
      <c r="H1344">
        <v>26.69</v>
      </c>
      <c r="I1344">
        <v>71.5321</v>
      </c>
      <c r="J1344">
        <f t="shared" si="40"/>
        <v>-422.80799999999999</v>
      </c>
      <c r="K1344">
        <f t="shared" si="41"/>
        <v>-476.55769999999995</v>
      </c>
    </row>
    <row r="1345" spans="1:11" x14ac:dyDescent="0.25">
      <c r="A1345" t="s">
        <v>1351</v>
      </c>
      <c r="B1345" s="1">
        <v>42221.673309999998</v>
      </c>
      <c r="C1345">
        <v>-446.5505</v>
      </c>
      <c r="D1345">
        <v>-514.21420000000001</v>
      </c>
      <c r="E1345">
        <v>-960.76480000000004</v>
      </c>
      <c r="F1345">
        <v>26.878</v>
      </c>
      <c r="G1345">
        <v>27.3338</v>
      </c>
      <c r="H1345">
        <v>26.67</v>
      </c>
      <c r="I1345">
        <v>71.3416</v>
      </c>
      <c r="J1345">
        <f t="shared" si="40"/>
        <v>-423.09980000000002</v>
      </c>
      <c r="K1345">
        <f t="shared" si="41"/>
        <v>-476.48320000000001</v>
      </c>
    </row>
    <row r="1346" spans="1:11" x14ac:dyDescent="0.25">
      <c r="A1346" t="s">
        <v>1352</v>
      </c>
      <c r="B1346" s="1">
        <v>42221.676968</v>
      </c>
      <c r="C1346">
        <v>-446.15320000000003</v>
      </c>
      <c r="D1346">
        <v>-513.87900000000002</v>
      </c>
      <c r="E1346">
        <v>-960.03210000000001</v>
      </c>
      <c r="F1346">
        <v>26.875900000000001</v>
      </c>
      <c r="G1346">
        <v>27.538</v>
      </c>
      <c r="H1346">
        <v>26.67</v>
      </c>
      <c r="I1346">
        <v>71.560500000000005</v>
      </c>
      <c r="J1346">
        <f t="shared" si="40"/>
        <v>-422.70250000000004</v>
      </c>
      <c r="K1346">
        <f t="shared" si="41"/>
        <v>-476.14800000000002</v>
      </c>
    </row>
    <row r="1347" spans="1:11" x14ac:dyDescent="0.25">
      <c r="A1347" t="s">
        <v>1353</v>
      </c>
      <c r="B1347" s="1">
        <v>42221.680625000001</v>
      </c>
      <c r="C1347">
        <v>-446.16559999999998</v>
      </c>
      <c r="D1347">
        <v>-513.86649999999997</v>
      </c>
      <c r="E1347">
        <v>-960.03210000000001</v>
      </c>
      <c r="F1347">
        <v>26.816099999999999</v>
      </c>
      <c r="G1347">
        <v>27.251999999999999</v>
      </c>
      <c r="H1347">
        <v>26.62</v>
      </c>
      <c r="I1347">
        <v>71.412599999999998</v>
      </c>
      <c r="J1347">
        <f t="shared" si="40"/>
        <v>-422.7149</v>
      </c>
      <c r="K1347">
        <f t="shared" si="41"/>
        <v>-476.13549999999998</v>
      </c>
    </row>
    <row r="1348" spans="1:11" x14ac:dyDescent="0.25">
      <c r="A1348" t="s">
        <v>1354</v>
      </c>
      <c r="B1348" s="1">
        <v>42221.684293999999</v>
      </c>
      <c r="C1348">
        <v>-446.27120000000002</v>
      </c>
      <c r="D1348">
        <v>-513.02210000000002</v>
      </c>
      <c r="E1348">
        <v>-959.29330000000004</v>
      </c>
      <c r="F1348">
        <v>26.8169</v>
      </c>
      <c r="G1348">
        <v>27.528500000000001</v>
      </c>
      <c r="H1348">
        <v>26.56</v>
      </c>
      <c r="I1348">
        <v>71.154200000000003</v>
      </c>
      <c r="J1348">
        <f t="shared" si="40"/>
        <v>-422.82050000000004</v>
      </c>
      <c r="K1348">
        <f t="shared" si="41"/>
        <v>-475.29110000000003</v>
      </c>
    </row>
    <row r="1349" spans="1:11" x14ac:dyDescent="0.25">
      <c r="A1349" t="s">
        <v>1355</v>
      </c>
      <c r="B1349" s="1">
        <v>42221.687951</v>
      </c>
      <c r="C1349">
        <v>-446.14699999999999</v>
      </c>
      <c r="D1349">
        <v>-513.00350000000003</v>
      </c>
      <c r="E1349">
        <v>-959.15049999999997</v>
      </c>
      <c r="F1349">
        <v>26.815300000000001</v>
      </c>
      <c r="G1349">
        <v>27.633700000000001</v>
      </c>
      <c r="H1349">
        <v>26.53</v>
      </c>
      <c r="I1349">
        <v>71.321200000000005</v>
      </c>
      <c r="J1349">
        <f t="shared" si="40"/>
        <v>-422.69630000000001</v>
      </c>
      <c r="K1349">
        <f t="shared" si="41"/>
        <v>-475.27250000000004</v>
      </c>
    </row>
    <row r="1350" spans="1:11" x14ac:dyDescent="0.25">
      <c r="A1350" t="s">
        <v>1356</v>
      </c>
      <c r="B1350" s="1">
        <v>42221.691609000001</v>
      </c>
      <c r="C1350">
        <v>-445.911</v>
      </c>
      <c r="D1350">
        <v>-511.08499999999998</v>
      </c>
      <c r="E1350">
        <v>-956.99599999999998</v>
      </c>
      <c r="F1350">
        <v>26.7547</v>
      </c>
      <c r="G1350">
        <v>27.541499999999999</v>
      </c>
      <c r="H1350">
        <v>26.46</v>
      </c>
      <c r="I1350">
        <v>72.101799999999997</v>
      </c>
      <c r="J1350">
        <f t="shared" ref="J1350:J1413" si="42">C1350-$C$6</f>
        <v>-422.46030000000002</v>
      </c>
      <c r="K1350">
        <f t="shared" ref="K1350:K1413" si="43">D1350-$D$6</f>
        <v>-473.35399999999998</v>
      </c>
    </row>
    <row r="1351" spans="1:11" x14ac:dyDescent="0.25">
      <c r="A1351" t="s">
        <v>1357</v>
      </c>
      <c r="B1351" s="1">
        <v>42221.695266000002</v>
      </c>
      <c r="C1351">
        <v>-445.9545</v>
      </c>
      <c r="D1351">
        <v>-512.89179999999999</v>
      </c>
      <c r="E1351">
        <v>-958.84630000000004</v>
      </c>
      <c r="F1351">
        <v>26.750599999999999</v>
      </c>
      <c r="G1351">
        <v>27.3142</v>
      </c>
      <c r="H1351">
        <v>26.46</v>
      </c>
      <c r="I1351">
        <v>72.132800000000003</v>
      </c>
      <c r="J1351">
        <f t="shared" si="42"/>
        <v>-422.50380000000001</v>
      </c>
      <c r="K1351">
        <f t="shared" si="43"/>
        <v>-475.16079999999999</v>
      </c>
    </row>
    <row r="1352" spans="1:11" x14ac:dyDescent="0.25">
      <c r="A1352" t="s">
        <v>1358</v>
      </c>
      <c r="B1352" s="1">
        <v>42221.698935</v>
      </c>
      <c r="C1352">
        <v>-445.33359999999999</v>
      </c>
      <c r="D1352">
        <v>-510.2158</v>
      </c>
      <c r="E1352">
        <v>-955.54939999999999</v>
      </c>
      <c r="F1352">
        <v>26.747399999999999</v>
      </c>
      <c r="G1352">
        <v>27.871300000000002</v>
      </c>
      <c r="H1352">
        <v>26.46</v>
      </c>
      <c r="I1352">
        <v>71.977800000000002</v>
      </c>
      <c r="J1352">
        <f t="shared" si="42"/>
        <v>-421.88290000000001</v>
      </c>
      <c r="K1352">
        <f t="shared" si="43"/>
        <v>-472.48480000000001</v>
      </c>
    </row>
    <row r="1353" spans="1:11" x14ac:dyDescent="0.25">
      <c r="A1353" t="s">
        <v>1359</v>
      </c>
      <c r="B1353" s="1">
        <v>42221.702593000002</v>
      </c>
      <c r="C1353">
        <v>-444.38990000000001</v>
      </c>
      <c r="D1353">
        <v>-509.61970000000002</v>
      </c>
      <c r="E1353">
        <v>-954.00959999999998</v>
      </c>
      <c r="F1353">
        <v>26.685500000000001</v>
      </c>
      <c r="G1353">
        <v>27.341999999999999</v>
      </c>
      <c r="H1353">
        <v>26.41</v>
      </c>
      <c r="I1353">
        <v>72.448300000000003</v>
      </c>
      <c r="J1353">
        <f t="shared" si="42"/>
        <v>-420.93920000000003</v>
      </c>
      <c r="K1353">
        <f t="shared" si="43"/>
        <v>-471.88870000000003</v>
      </c>
    </row>
    <row r="1354" spans="1:11" x14ac:dyDescent="0.25">
      <c r="A1354" t="s">
        <v>1360</v>
      </c>
      <c r="B1354" s="1">
        <v>42221.706250000003</v>
      </c>
      <c r="C1354">
        <v>-446.16559999999998</v>
      </c>
      <c r="D1354">
        <v>-511.89210000000003</v>
      </c>
      <c r="E1354">
        <v>-958.05769999999995</v>
      </c>
      <c r="F1354">
        <v>26.749500000000001</v>
      </c>
      <c r="G1354">
        <v>27.710899999999999</v>
      </c>
      <c r="H1354">
        <v>26.41</v>
      </c>
      <c r="I1354">
        <v>72.108000000000004</v>
      </c>
      <c r="J1354">
        <f t="shared" si="42"/>
        <v>-422.7149</v>
      </c>
      <c r="K1354">
        <f t="shared" si="43"/>
        <v>-474.16110000000003</v>
      </c>
    </row>
    <row r="1355" spans="1:11" x14ac:dyDescent="0.25">
      <c r="A1355" t="s">
        <v>1361</v>
      </c>
      <c r="B1355" s="1">
        <v>42221.709906999997</v>
      </c>
      <c r="C1355">
        <v>-443.95530000000002</v>
      </c>
      <c r="D1355">
        <v>-510.56349999999998</v>
      </c>
      <c r="E1355">
        <v>-954.51869999999997</v>
      </c>
      <c r="F1355">
        <v>26.687899999999999</v>
      </c>
      <c r="G1355">
        <v>26.9224</v>
      </c>
      <c r="H1355">
        <v>26.35</v>
      </c>
      <c r="I1355">
        <v>72.343699999999998</v>
      </c>
      <c r="J1355">
        <f t="shared" si="42"/>
        <v>-420.50460000000004</v>
      </c>
      <c r="K1355">
        <f t="shared" si="43"/>
        <v>-472.83249999999998</v>
      </c>
    </row>
    <row r="1356" spans="1:11" x14ac:dyDescent="0.25">
      <c r="A1356" t="s">
        <v>1362</v>
      </c>
      <c r="B1356" s="1">
        <v>42221.713576000002</v>
      </c>
      <c r="C1356">
        <v>-444.00490000000002</v>
      </c>
      <c r="D1356">
        <v>-508.96780000000001</v>
      </c>
      <c r="E1356">
        <v>-952.97270000000003</v>
      </c>
      <c r="F1356">
        <v>26.6873</v>
      </c>
      <c r="G1356">
        <v>27.915299999999998</v>
      </c>
      <c r="H1356">
        <v>26.34</v>
      </c>
      <c r="I1356">
        <v>72.295400000000001</v>
      </c>
      <c r="J1356">
        <f t="shared" si="42"/>
        <v>-420.55420000000004</v>
      </c>
      <c r="K1356">
        <f t="shared" si="43"/>
        <v>-471.23680000000002</v>
      </c>
    </row>
    <row r="1357" spans="1:11" x14ac:dyDescent="0.25">
      <c r="A1357" t="s">
        <v>1363</v>
      </c>
      <c r="B1357" s="1">
        <v>42221.717234000003</v>
      </c>
      <c r="C1357">
        <v>-443.5641</v>
      </c>
      <c r="D1357">
        <v>-511.51960000000003</v>
      </c>
      <c r="E1357">
        <v>-955.08370000000002</v>
      </c>
      <c r="F1357">
        <v>26.621099999999998</v>
      </c>
      <c r="G1357">
        <v>27.2486</v>
      </c>
      <c r="H1357">
        <v>26.32</v>
      </c>
      <c r="I1357">
        <v>72.414699999999996</v>
      </c>
      <c r="J1357">
        <f t="shared" si="42"/>
        <v>-420.11340000000001</v>
      </c>
      <c r="K1357">
        <f t="shared" si="43"/>
        <v>-473.78860000000003</v>
      </c>
    </row>
    <row r="1358" spans="1:11" x14ac:dyDescent="0.25">
      <c r="A1358" t="s">
        <v>1364</v>
      </c>
      <c r="B1358" s="1">
        <v>42221.720890999997</v>
      </c>
      <c r="C1358">
        <v>-443.61380000000003</v>
      </c>
      <c r="D1358">
        <v>-510.5324</v>
      </c>
      <c r="E1358">
        <v>-954.14620000000002</v>
      </c>
      <c r="F1358">
        <v>26.6221</v>
      </c>
      <c r="G1358">
        <v>27.4727</v>
      </c>
      <c r="H1358">
        <v>26.27</v>
      </c>
      <c r="I1358">
        <v>72.419700000000006</v>
      </c>
      <c r="J1358">
        <f t="shared" si="42"/>
        <v>-420.16310000000004</v>
      </c>
      <c r="K1358">
        <f t="shared" si="43"/>
        <v>-472.8014</v>
      </c>
    </row>
    <row r="1359" spans="1:11" x14ac:dyDescent="0.25">
      <c r="A1359" t="s">
        <v>1365</v>
      </c>
      <c r="B1359" s="1">
        <v>42221.724548999999</v>
      </c>
      <c r="C1359">
        <v>-444.77480000000003</v>
      </c>
      <c r="D1359">
        <v>-508.53320000000002</v>
      </c>
      <c r="E1359">
        <v>-953.30799999999999</v>
      </c>
      <c r="F1359">
        <v>26.631699999999999</v>
      </c>
      <c r="G1359">
        <v>27.286899999999999</v>
      </c>
      <c r="H1359">
        <v>26.26</v>
      </c>
      <c r="I1359">
        <v>72.525300000000001</v>
      </c>
      <c r="J1359">
        <f t="shared" si="42"/>
        <v>-421.32410000000004</v>
      </c>
      <c r="K1359">
        <f t="shared" si="43"/>
        <v>-470.80220000000003</v>
      </c>
    </row>
    <row r="1360" spans="1:11" x14ac:dyDescent="0.25">
      <c r="A1360" t="s">
        <v>1366</v>
      </c>
      <c r="B1360" s="1">
        <v>42221.728206</v>
      </c>
      <c r="C1360">
        <v>-443.62</v>
      </c>
      <c r="D1360">
        <v>-507.73219999999998</v>
      </c>
      <c r="E1360">
        <v>-951.35220000000004</v>
      </c>
      <c r="F1360">
        <v>26.615500000000001</v>
      </c>
      <c r="G1360">
        <v>27.3781</v>
      </c>
      <c r="H1360">
        <v>26.24</v>
      </c>
      <c r="I1360">
        <v>72.674599999999998</v>
      </c>
      <c r="J1360">
        <f t="shared" si="42"/>
        <v>-420.16930000000002</v>
      </c>
      <c r="K1360">
        <f t="shared" si="43"/>
        <v>-470.00119999999998</v>
      </c>
    </row>
    <row r="1361" spans="1:11" x14ac:dyDescent="0.25">
      <c r="A1361" t="s">
        <v>1367</v>
      </c>
      <c r="B1361" s="1">
        <v>42221.731874999998</v>
      </c>
      <c r="C1361">
        <v>-443.45229999999998</v>
      </c>
      <c r="D1361">
        <v>-507.70119999999997</v>
      </c>
      <c r="E1361">
        <v>-951.15350000000001</v>
      </c>
      <c r="F1361">
        <v>26.556899999999999</v>
      </c>
      <c r="G1361">
        <v>26.846499999999999</v>
      </c>
      <c r="H1361">
        <v>26.23</v>
      </c>
      <c r="I1361">
        <v>72.6571</v>
      </c>
      <c r="J1361">
        <f t="shared" si="42"/>
        <v>-420.0016</v>
      </c>
      <c r="K1361">
        <f t="shared" si="43"/>
        <v>-469.97019999999998</v>
      </c>
    </row>
    <row r="1362" spans="1:11" x14ac:dyDescent="0.25">
      <c r="A1362" t="s">
        <v>1368</v>
      </c>
      <c r="B1362" s="1">
        <v>42221.735531999999</v>
      </c>
      <c r="C1362">
        <v>-443.7876</v>
      </c>
      <c r="D1362">
        <v>-509.73770000000002</v>
      </c>
      <c r="E1362">
        <v>-953.52530000000002</v>
      </c>
      <c r="F1362">
        <v>26.561299999999999</v>
      </c>
      <c r="G1362">
        <v>27.7255</v>
      </c>
      <c r="H1362">
        <v>26.24</v>
      </c>
      <c r="I1362">
        <v>72.367199999999997</v>
      </c>
      <c r="J1362">
        <f t="shared" si="42"/>
        <v>-420.33690000000001</v>
      </c>
      <c r="K1362">
        <f t="shared" si="43"/>
        <v>-472.00670000000002</v>
      </c>
    </row>
    <row r="1363" spans="1:11" x14ac:dyDescent="0.25">
      <c r="A1363" t="s">
        <v>1369</v>
      </c>
      <c r="B1363" s="1">
        <v>42221.73919</v>
      </c>
      <c r="C1363">
        <v>-445.12869999999998</v>
      </c>
      <c r="D1363">
        <v>-509.14780000000002</v>
      </c>
      <c r="E1363">
        <v>-954.27660000000003</v>
      </c>
      <c r="F1363">
        <v>26.561199999999999</v>
      </c>
      <c r="G1363">
        <v>27.479600000000001</v>
      </c>
      <c r="H1363">
        <v>26.21</v>
      </c>
      <c r="I1363">
        <v>72.468400000000003</v>
      </c>
      <c r="J1363">
        <f t="shared" si="42"/>
        <v>-421.678</v>
      </c>
      <c r="K1363">
        <f t="shared" si="43"/>
        <v>-471.41680000000002</v>
      </c>
    </row>
    <row r="1364" spans="1:11" x14ac:dyDescent="0.25">
      <c r="A1364" t="s">
        <v>1370</v>
      </c>
      <c r="B1364" s="1">
        <v>42221.742847000001</v>
      </c>
      <c r="C1364">
        <v>-443.77519999999998</v>
      </c>
      <c r="D1364">
        <v>-510.2903</v>
      </c>
      <c r="E1364">
        <v>-954.06550000000004</v>
      </c>
      <c r="F1364">
        <v>26.560700000000001</v>
      </c>
      <c r="G1364">
        <v>27.3611</v>
      </c>
      <c r="H1364">
        <v>26.2</v>
      </c>
      <c r="I1364">
        <v>72.635000000000005</v>
      </c>
      <c r="J1364">
        <f t="shared" si="42"/>
        <v>-420.3245</v>
      </c>
      <c r="K1364">
        <f t="shared" si="43"/>
        <v>-472.55930000000001</v>
      </c>
    </row>
    <row r="1365" spans="1:11" x14ac:dyDescent="0.25">
      <c r="A1365" t="s">
        <v>1371</v>
      </c>
      <c r="B1365" s="1">
        <v>42221.746515999999</v>
      </c>
      <c r="C1365">
        <v>-444.88659999999999</v>
      </c>
      <c r="D1365">
        <v>-510.17849999999999</v>
      </c>
      <c r="E1365">
        <v>-955.06510000000003</v>
      </c>
      <c r="F1365">
        <v>26.561399999999999</v>
      </c>
      <c r="G1365">
        <v>27.4801</v>
      </c>
      <c r="H1365">
        <v>26.21</v>
      </c>
      <c r="I1365">
        <v>72.529799999999994</v>
      </c>
      <c r="J1365">
        <f t="shared" si="42"/>
        <v>-421.4359</v>
      </c>
      <c r="K1365">
        <f t="shared" si="43"/>
        <v>-472.44749999999999</v>
      </c>
    </row>
    <row r="1366" spans="1:11" x14ac:dyDescent="0.25">
      <c r="A1366" t="s">
        <v>1372</v>
      </c>
      <c r="B1366" s="1">
        <v>42221.750174000001</v>
      </c>
      <c r="C1366">
        <v>-446.12209999999999</v>
      </c>
      <c r="D1366">
        <v>-508.8374</v>
      </c>
      <c r="E1366">
        <v>-954.95950000000005</v>
      </c>
      <c r="F1366">
        <v>26.499199999999998</v>
      </c>
      <c r="G1366">
        <v>27.552299999999999</v>
      </c>
      <c r="H1366">
        <v>26.15</v>
      </c>
      <c r="I1366">
        <v>72.577799999999996</v>
      </c>
      <c r="J1366">
        <f t="shared" si="42"/>
        <v>-422.67140000000001</v>
      </c>
      <c r="K1366">
        <f t="shared" si="43"/>
        <v>-471.10640000000001</v>
      </c>
    </row>
    <row r="1367" spans="1:11" x14ac:dyDescent="0.25">
      <c r="A1367" t="s">
        <v>1373</v>
      </c>
      <c r="B1367" s="1">
        <v>42221.753831000002</v>
      </c>
      <c r="C1367">
        <v>-446.22149999999999</v>
      </c>
      <c r="D1367">
        <v>-510.43310000000002</v>
      </c>
      <c r="E1367">
        <v>-956.65449999999998</v>
      </c>
      <c r="F1367">
        <v>26.496200000000002</v>
      </c>
      <c r="G1367">
        <v>26.9818</v>
      </c>
      <c r="H1367">
        <v>26.1</v>
      </c>
      <c r="I1367">
        <v>72.275499999999994</v>
      </c>
      <c r="J1367">
        <f t="shared" si="42"/>
        <v>-422.77080000000001</v>
      </c>
      <c r="K1367">
        <f t="shared" si="43"/>
        <v>-472.70210000000003</v>
      </c>
    </row>
    <row r="1368" spans="1:11" x14ac:dyDescent="0.25">
      <c r="A1368" t="s">
        <v>1374</v>
      </c>
      <c r="B1368" s="1">
        <v>42221.757488000003</v>
      </c>
      <c r="C1368">
        <v>-444.99829999999997</v>
      </c>
      <c r="D1368">
        <v>-507.69499999999999</v>
      </c>
      <c r="E1368">
        <v>-952.69330000000002</v>
      </c>
      <c r="F1368">
        <v>26.496600000000001</v>
      </c>
      <c r="G1368">
        <v>27.709800000000001</v>
      </c>
      <c r="H1368">
        <v>26.08</v>
      </c>
      <c r="I1368">
        <v>72.209800000000001</v>
      </c>
      <c r="J1368">
        <f t="shared" si="42"/>
        <v>-421.54759999999999</v>
      </c>
      <c r="K1368">
        <f t="shared" si="43"/>
        <v>-469.964</v>
      </c>
    </row>
    <row r="1369" spans="1:11" x14ac:dyDescent="0.25">
      <c r="A1369" t="s">
        <v>1375</v>
      </c>
      <c r="B1369" s="1">
        <v>42221.761157000001</v>
      </c>
      <c r="C1369">
        <v>-446.23390000000001</v>
      </c>
      <c r="D1369">
        <v>-509.04849999999999</v>
      </c>
      <c r="E1369">
        <v>-955.28240000000005</v>
      </c>
      <c r="F1369">
        <v>26.438400000000001</v>
      </c>
      <c r="G1369">
        <v>26.998000000000001</v>
      </c>
      <c r="H1369">
        <v>26.05</v>
      </c>
      <c r="I1369">
        <v>71.943100000000001</v>
      </c>
      <c r="J1369">
        <f t="shared" si="42"/>
        <v>-422.78320000000002</v>
      </c>
      <c r="K1369">
        <f t="shared" si="43"/>
        <v>-471.3175</v>
      </c>
    </row>
    <row r="1370" spans="1:11" x14ac:dyDescent="0.25">
      <c r="A1370" t="s">
        <v>1376</v>
      </c>
      <c r="B1370" s="1">
        <v>42221.764815000002</v>
      </c>
      <c r="C1370">
        <v>-447.041</v>
      </c>
      <c r="D1370">
        <v>-509.46449999999999</v>
      </c>
      <c r="E1370">
        <v>-956.50549999999998</v>
      </c>
      <c r="F1370">
        <v>26.433900000000001</v>
      </c>
      <c r="G1370">
        <v>27.038799999999998</v>
      </c>
      <c r="H1370">
        <v>26.03</v>
      </c>
      <c r="I1370">
        <v>71.693899999999999</v>
      </c>
      <c r="J1370">
        <f t="shared" si="42"/>
        <v>-423.59030000000001</v>
      </c>
      <c r="K1370">
        <f t="shared" si="43"/>
        <v>-471.73349999999999</v>
      </c>
    </row>
    <row r="1371" spans="1:11" x14ac:dyDescent="0.25">
      <c r="A1371" t="s">
        <v>1377</v>
      </c>
      <c r="B1371" s="1">
        <v>42221.768472000003</v>
      </c>
      <c r="C1371">
        <v>-448.65530000000001</v>
      </c>
      <c r="D1371">
        <v>-514.13969999999995</v>
      </c>
      <c r="E1371">
        <v>-962.79510000000005</v>
      </c>
      <c r="F1371">
        <v>26.439800000000002</v>
      </c>
      <c r="G1371">
        <v>26.7529</v>
      </c>
      <c r="H1371">
        <v>26.03</v>
      </c>
      <c r="I1371">
        <v>70.650999999999996</v>
      </c>
      <c r="J1371">
        <f t="shared" si="42"/>
        <v>-425.20460000000003</v>
      </c>
      <c r="K1371">
        <f t="shared" si="43"/>
        <v>-476.40869999999995</v>
      </c>
    </row>
    <row r="1372" spans="1:11" x14ac:dyDescent="0.25">
      <c r="A1372" t="s">
        <v>1378</v>
      </c>
      <c r="B1372" s="1">
        <v>42221.772129999998</v>
      </c>
      <c r="C1372">
        <v>-449.70460000000003</v>
      </c>
      <c r="D1372">
        <v>-513.03459999999995</v>
      </c>
      <c r="E1372">
        <v>-962.73919999999998</v>
      </c>
      <c r="F1372">
        <v>26.44</v>
      </c>
      <c r="G1372">
        <v>27.246300000000002</v>
      </c>
      <c r="H1372">
        <v>26.02</v>
      </c>
      <c r="I1372">
        <v>71.155600000000007</v>
      </c>
      <c r="J1372">
        <f t="shared" si="42"/>
        <v>-426.25390000000004</v>
      </c>
      <c r="K1372">
        <f t="shared" si="43"/>
        <v>-475.30359999999996</v>
      </c>
    </row>
    <row r="1373" spans="1:11" x14ac:dyDescent="0.25">
      <c r="A1373" t="s">
        <v>1379</v>
      </c>
      <c r="B1373" s="1">
        <v>42221.775799000003</v>
      </c>
      <c r="C1373">
        <v>-447.18380000000002</v>
      </c>
      <c r="D1373">
        <v>-513.03459999999995</v>
      </c>
      <c r="E1373">
        <v>-960.21839999999997</v>
      </c>
      <c r="F1373">
        <v>26.375</v>
      </c>
      <c r="G1373">
        <v>27.248999999999999</v>
      </c>
      <c r="H1373">
        <v>26.04</v>
      </c>
      <c r="I1373">
        <v>71.312899999999999</v>
      </c>
      <c r="J1373">
        <f t="shared" si="42"/>
        <v>-423.73310000000004</v>
      </c>
      <c r="K1373">
        <f t="shared" si="43"/>
        <v>-475.30359999999996</v>
      </c>
    </row>
    <row r="1374" spans="1:11" x14ac:dyDescent="0.25">
      <c r="A1374" t="s">
        <v>1380</v>
      </c>
      <c r="B1374" s="1">
        <v>42221.779455999997</v>
      </c>
      <c r="C1374">
        <v>-449.14580000000001</v>
      </c>
      <c r="D1374">
        <v>-511.7183</v>
      </c>
      <c r="E1374">
        <v>-960.86410000000001</v>
      </c>
      <c r="F1374">
        <v>26.432300000000001</v>
      </c>
      <c r="G1374">
        <v>27.0642</v>
      </c>
      <c r="H1374">
        <v>26.02</v>
      </c>
      <c r="I1374">
        <v>71.278300000000002</v>
      </c>
      <c r="J1374">
        <f t="shared" si="42"/>
        <v>-425.69510000000002</v>
      </c>
      <c r="K1374">
        <f t="shared" si="43"/>
        <v>-473.9873</v>
      </c>
    </row>
    <row r="1375" spans="1:11" x14ac:dyDescent="0.25">
      <c r="A1375" t="s">
        <v>1381</v>
      </c>
      <c r="B1375" s="1">
        <v>42221.783112999998</v>
      </c>
      <c r="C1375">
        <v>-448.5498</v>
      </c>
      <c r="D1375">
        <v>-511.73689999999999</v>
      </c>
      <c r="E1375">
        <v>-960.2867</v>
      </c>
      <c r="F1375">
        <v>26.3721</v>
      </c>
      <c r="G1375">
        <v>27.271799999999999</v>
      </c>
      <c r="H1375">
        <v>26.03</v>
      </c>
      <c r="I1375">
        <v>71.3262</v>
      </c>
      <c r="J1375">
        <f t="shared" si="42"/>
        <v>-425.09910000000002</v>
      </c>
      <c r="K1375">
        <f t="shared" si="43"/>
        <v>-474.0059</v>
      </c>
    </row>
    <row r="1376" spans="1:11" x14ac:dyDescent="0.25">
      <c r="A1376" t="s">
        <v>1382</v>
      </c>
      <c r="B1376" s="1">
        <v>42221.786770999999</v>
      </c>
      <c r="C1376">
        <v>-447.24590000000001</v>
      </c>
      <c r="D1376">
        <v>-510.67520000000002</v>
      </c>
      <c r="E1376">
        <v>-957.92110000000002</v>
      </c>
      <c r="F1376">
        <v>26.373200000000001</v>
      </c>
      <c r="G1376">
        <v>27.634599999999999</v>
      </c>
      <c r="H1376">
        <v>26</v>
      </c>
      <c r="I1376">
        <v>71.457999999999998</v>
      </c>
      <c r="J1376">
        <f t="shared" si="42"/>
        <v>-423.79520000000002</v>
      </c>
      <c r="K1376">
        <f t="shared" si="43"/>
        <v>-472.94420000000002</v>
      </c>
    </row>
    <row r="1377" spans="1:11" x14ac:dyDescent="0.25">
      <c r="A1377" t="s">
        <v>1383</v>
      </c>
      <c r="B1377" s="1">
        <v>42221.790439999997</v>
      </c>
      <c r="C1377">
        <v>-447.46319999999997</v>
      </c>
      <c r="D1377">
        <v>-509.03609999999998</v>
      </c>
      <c r="E1377">
        <v>-956.49929999999995</v>
      </c>
      <c r="F1377">
        <v>26.3081</v>
      </c>
      <c r="G1377">
        <v>26.955500000000001</v>
      </c>
      <c r="H1377">
        <v>25.97</v>
      </c>
      <c r="I1377">
        <v>71.497699999999995</v>
      </c>
      <c r="J1377">
        <f t="shared" si="42"/>
        <v>-424.01249999999999</v>
      </c>
      <c r="K1377">
        <f t="shared" si="43"/>
        <v>-471.30509999999998</v>
      </c>
    </row>
    <row r="1378" spans="1:11" x14ac:dyDescent="0.25">
      <c r="A1378" t="s">
        <v>1384</v>
      </c>
      <c r="B1378" s="1">
        <v>42221.794096999998</v>
      </c>
      <c r="C1378">
        <v>-447.01620000000003</v>
      </c>
      <c r="D1378">
        <v>-509.49549999999999</v>
      </c>
      <c r="E1378">
        <v>-956.51170000000002</v>
      </c>
      <c r="F1378">
        <v>26.305</v>
      </c>
      <c r="G1378">
        <v>27.251200000000001</v>
      </c>
      <c r="H1378">
        <v>25.95</v>
      </c>
      <c r="I1378">
        <v>71.493499999999997</v>
      </c>
      <c r="J1378">
        <f t="shared" si="42"/>
        <v>-423.56550000000004</v>
      </c>
      <c r="K1378">
        <f t="shared" si="43"/>
        <v>-471.7645</v>
      </c>
    </row>
    <row r="1379" spans="1:11" x14ac:dyDescent="0.25">
      <c r="A1379" t="s">
        <v>1385</v>
      </c>
      <c r="B1379" s="1">
        <v>42221.797755</v>
      </c>
      <c r="C1379">
        <v>-446.91070000000002</v>
      </c>
      <c r="D1379">
        <v>-507.85640000000001</v>
      </c>
      <c r="E1379">
        <v>-954.76710000000003</v>
      </c>
      <c r="F1379">
        <v>26.308900000000001</v>
      </c>
      <c r="G1379">
        <v>27.055700000000002</v>
      </c>
      <c r="H1379">
        <v>25.93</v>
      </c>
      <c r="I1379">
        <v>71.733400000000003</v>
      </c>
      <c r="J1379">
        <f t="shared" si="42"/>
        <v>-423.46000000000004</v>
      </c>
      <c r="K1379">
        <f t="shared" si="43"/>
        <v>-470.12540000000001</v>
      </c>
    </row>
    <row r="1380" spans="1:11" x14ac:dyDescent="0.25">
      <c r="A1380" t="s">
        <v>1386</v>
      </c>
      <c r="B1380" s="1">
        <v>42221.801412000001</v>
      </c>
      <c r="C1380">
        <v>-446.2525</v>
      </c>
      <c r="D1380">
        <v>-507.31</v>
      </c>
      <c r="E1380">
        <v>-953.56259999999997</v>
      </c>
      <c r="F1380">
        <v>26.248200000000001</v>
      </c>
      <c r="G1380">
        <v>26.9329</v>
      </c>
      <c r="H1380">
        <v>25.9</v>
      </c>
      <c r="I1380">
        <v>71.924899999999994</v>
      </c>
      <c r="J1380">
        <f t="shared" si="42"/>
        <v>-422.80180000000001</v>
      </c>
      <c r="K1380">
        <f t="shared" si="43"/>
        <v>-469.57900000000001</v>
      </c>
    </row>
    <row r="1381" spans="1:11" x14ac:dyDescent="0.25">
      <c r="A1381" t="s">
        <v>1387</v>
      </c>
      <c r="B1381" s="1">
        <v>42221.805080999999</v>
      </c>
      <c r="C1381">
        <v>-445.66890000000001</v>
      </c>
      <c r="D1381">
        <v>-507.00580000000002</v>
      </c>
      <c r="E1381">
        <v>-952.67470000000003</v>
      </c>
      <c r="F1381">
        <v>26.186199999999999</v>
      </c>
      <c r="G1381">
        <v>27.037400000000002</v>
      </c>
      <c r="H1381">
        <v>25.88</v>
      </c>
      <c r="I1381">
        <v>71.828900000000004</v>
      </c>
      <c r="J1381">
        <f t="shared" si="42"/>
        <v>-422.21820000000002</v>
      </c>
      <c r="K1381">
        <f t="shared" si="43"/>
        <v>-469.27480000000003</v>
      </c>
    </row>
    <row r="1382" spans="1:11" x14ac:dyDescent="0.25">
      <c r="A1382" t="s">
        <v>1388</v>
      </c>
      <c r="B1382" s="1">
        <v>42221.808738</v>
      </c>
      <c r="C1382">
        <v>-446.25869999999998</v>
      </c>
      <c r="D1382">
        <v>-506.70780000000002</v>
      </c>
      <c r="E1382">
        <v>-952.9665</v>
      </c>
      <c r="F1382">
        <v>26.187799999999999</v>
      </c>
      <c r="G1382">
        <v>26.9495</v>
      </c>
      <c r="H1382">
        <v>25.87</v>
      </c>
      <c r="I1382">
        <v>71.841800000000006</v>
      </c>
      <c r="J1382">
        <f t="shared" si="42"/>
        <v>-422.80799999999999</v>
      </c>
      <c r="K1382">
        <f t="shared" si="43"/>
        <v>-468.97680000000003</v>
      </c>
    </row>
    <row r="1383" spans="1:11" x14ac:dyDescent="0.25">
      <c r="A1383" t="s">
        <v>1389</v>
      </c>
      <c r="B1383" s="1">
        <v>42221.812396000001</v>
      </c>
      <c r="C1383">
        <v>-446.25869999999998</v>
      </c>
      <c r="D1383">
        <v>-506.447</v>
      </c>
      <c r="E1383">
        <v>-952.70569999999998</v>
      </c>
      <c r="F1383">
        <v>26.1782</v>
      </c>
      <c r="G1383">
        <v>26.446300000000001</v>
      </c>
      <c r="H1383">
        <v>25.87</v>
      </c>
      <c r="I1383">
        <v>71.902699999999996</v>
      </c>
      <c r="J1383">
        <f t="shared" si="42"/>
        <v>-422.80799999999999</v>
      </c>
      <c r="K1383">
        <f t="shared" si="43"/>
        <v>-468.71600000000001</v>
      </c>
    </row>
    <row r="1384" spans="1:11" x14ac:dyDescent="0.25">
      <c r="A1384" t="s">
        <v>1390</v>
      </c>
      <c r="B1384" s="1">
        <v>42221.816053000002</v>
      </c>
      <c r="C1384">
        <v>-445.30259999999998</v>
      </c>
      <c r="D1384">
        <v>-506.3725</v>
      </c>
      <c r="E1384">
        <v>-951.67510000000004</v>
      </c>
      <c r="F1384">
        <v>26.183700000000002</v>
      </c>
      <c r="G1384">
        <v>27.516400000000001</v>
      </c>
      <c r="H1384">
        <v>25.86</v>
      </c>
      <c r="I1384">
        <v>71.885199999999998</v>
      </c>
      <c r="J1384">
        <f t="shared" si="42"/>
        <v>-421.8519</v>
      </c>
      <c r="K1384">
        <f t="shared" si="43"/>
        <v>-468.64150000000001</v>
      </c>
    </row>
    <row r="1385" spans="1:11" x14ac:dyDescent="0.25">
      <c r="A1385" t="s">
        <v>1391</v>
      </c>
      <c r="B1385" s="1">
        <v>42221.819722</v>
      </c>
      <c r="C1385">
        <v>-446.2525</v>
      </c>
      <c r="D1385">
        <v>-506.57119999999998</v>
      </c>
      <c r="E1385">
        <v>-952.82370000000003</v>
      </c>
      <c r="F1385">
        <v>26.1205</v>
      </c>
      <c r="G1385">
        <v>26.983499999999999</v>
      </c>
      <c r="H1385">
        <v>25.85</v>
      </c>
      <c r="I1385">
        <v>71.745900000000006</v>
      </c>
      <c r="J1385">
        <f t="shared" si="42"/>
        <v>-422.80180000000001</v>
      </c>
      <c r="K1385">
        <f t="shared" si="43"/>
        <v>-468.84019999999998</v>
      </c>
    </row>
    <row r="1386" spans="1:11" x14ac:dyDescent="0.25">
      <c r="A1386" t="s">
        <v>1392</v>
      </c>
      <c r="B1386" s="1">
        <v>42221.823380000002</v>
      </c>
      <c r="C1386">
        <v>-446.66230000000002</v>
      </c>
      <c r="D1386">
        <v>-507.875</v>
      </c>
      <c r="E1386">
        <v>-954.53729999999996</v>
      </c>
      <c r="F1386">
        <v>26.116900000000001</v>
      </c>
      <c r="G1386">
        <v>27.098600000000001</v>
      </c>
      <c r="H1386">
        <v>25.84</v>
      </c>
      <c r="I1386">
        <v>71.454400000000007</v>
      </c>
      <c r="J1386">
        <f t="shared" si="42"/>
        <v>-423.21160000000003</v>
      </c>
      <c r="K1386">
        <f t="shared" si="43"/>
        <v>-470.14400000000001</v>
      </c>
    </row>
    <row r="1387" spans="1:11" x14ac:dyDescent="0.25">
      <c r="A1387" t="s">
        <v>1393</v>
      </c>
      <c r="B1387" s="1">
        <v>42221.827037000003</v>
      </c>
      <c r="C1387">
        <v>-447.24590000000001</v>
      </c>
      <c r="D1387">
        <v>-508.70080000000002</v>
      </c>
      <c r="E1387">
        <v>-955.94669999999996</v>
      </c>
      <c r="F1387">
        <v>26.121500000000001</v>
      </c>
      <c r="G1387">
        <v>26.7089</v>
      </c>
      <c r="H1387">
        <v>25.82</v>
      </c>
      <c r="I1387">
        <v>71.084500000000006</v>
      </c>
      <c r="J1387">
        <f t="shared" si="42"/>
        <v>-423.79520000000002</v>
      </c>
      <c r="K1387">
        <f t="shared" si="43"/>
        <v>-470.96980000000002</v>
      </c>
    </row>
    <row r="1388" spans="1:11" x14ac:dyDescent="0.25">
      <c r="A1388" t="s">
        <v>1394</v>
      </c>
      <c r="B1388" s="1">
        <v>42221.830693999997</v>
      </c>
      <c r="C1388">
        <v>-446.73059999999998</v>
      </c>
      <c r="D1388">
        <v>-510.38339999999999</v>
      </c>
      <c r="E1388">
        <v>-957.11400000000003</v>
      </c>
      <c r="F1388">
        <v>26.049800000000001</v>
      </c>
      <c r="G1388">
        <v>27.0501</v>
      </c>
      <c r="H1388">
        <v>25.8</v>
      </c>
      <c r="I1388">
        <v>70.805999999999997</v>
      </c>
      <c r="J1388">
        <f t="shared" si="42"/>
        <v>-423.2799</v>
      </c>
      <c r="K1388">
        <f t="shared" si="43"/>
        <v>-472.6524</v>
      </c>
    </row>
    <row r="1389" spans="1:11" x14ac:dyDescent="0.25">
      <c r="A1389" t="s">
        <v>1395</v>
      </c>
      <c r="B1389" s="1">
        <v>42221.834363000002</v>
      </c>
      <c r="C1389">
        <v>-446.8734</v>
      </c>
      <c r="D1389">
        <v>-510.37099999999998</v>
      </c>
      <c r="E1389">
        <v>-957.24440000000004</v>
      </c>
      <c r="F1389">
        <v>26.0518</v>
      </c>
      <c r="G1389">
        <v>27.072700000000001</v>
      </c>
      <c r="H1389">
        <v>25.78</v>
      </c>
      <c r="I1389">
        <v>70.558099999999996</v>
      </c>
      <c r="J1389">
        <f t="shared" si="42"/>
        <v>-423.42270000000002</v>
      </c>
      <c r="K1389">
        <f t="shared" si="43"/>
        <v>-472.64</v>
      </c>
    </row>
    <row r="1390" spans="1:11" x14ac:dyDescent="0.25">
      <c r="A1390" t="s">
        <v>1396</v>
      </c>
      <c r="B1390" s="1">
        <v>42221.838021000003</v>
      </c>
      <c r="C1390">
        <v>-449.89710000000002</v>
      </c>
      <c r="D1390">
        <v>-511.74310000000003</v>
      </c>
      <c r="E1390">
        <v>-961.64020000000005</v>
      </c>
      <c r="F1390">
        <v>26.059100000000001</v>
      </c>
      <c r="G1390">
        <v>26.776800000000001</v>
      </c>
      <c r="H1390">
        <v>25.75</v>
      </c>
      <c r="I1390">
        <v>69.988</v>
      </c>
      <c r="J1390">
        <f t="shared" si="42"/>
        <v>-426.44640000000004</v>
      </c>
      <c r="K1390">
        <f t="shared" si="43"/>
        <v>-474.01210000000003</v>
      </c>
    </row>
    <row r="1391" spans="1:11" x14ac:dyDescent="0.25">
      <c r="A1391" t="s">
        <v>1397</v>
      </c>
      <c r="B1391" s="1">
        <v>42221.841677999997</v>
      </c>
      <c r="C1391">
        <v>-451.15129999999999</v>
      </c>
      <c r="D1391">
        <v>-513.10289999999998</v>
      </c>
      <c r="E1391">
        <v>-964.25409999999999</v>
      </c>
      <c r="F1391">
        <v>25.994</v>
      </c>
      <c r="G1391">
        <v>26.755700000000001</v>
      </c>
      <c r="H1391">
        <v>25.69</v>
      </c>
      <c r="I1391">
        <v>69.702500000000001</v>
      </c>
      <c r="J1391">
        <f t="shared" si="42"/>
        <v>-427.70060000000001</v>
      </c>
      <c r="K1391">
        <f t="shared" si="43"/>
        <v>-475.37189999999998</v>
      </c>
    </row>
    <row r="1392" spans="1:11" x14ac:dyDescent="0.25">
      <c r="A1392" t="s">
        <v>1398</v>
      </c>
      <c r="B1392" s="1">
        <v>42221.845335999998</v>
      </c>
      <c r="C1392">
        <v>-451.39339999999999</v>
      </c>
      <c r="D1392">
        <v>-511.73689999999999</v>
      </c>
      <c r="E1392">
        <v>-963.13030000000003</v>
      </c>
      <c r="F1392">
        <v>25.9983</v>
      </c>
      <c r="G1392">
        <v>27.010999999999999</v>
      </c>
      <c r="H1392">
        <v>25.64</v>
      </c>
      <c r="I1392">
        <v>70.012900000000002</v>
      </c>
      <c r="J1392">
        <f t="shared" si="42"/>
        <v>-427.9427</v>
      </c>
      <c r="K1392">
        <f t="shared" si="43"/>
        <v>-474.0059</v>
      </c>
    </row>
    <row r="1393" spans="1:11" x14ac:dyDescent="0.25">
      <c r="A1393" t="s">
        <v>1399</v>
      </c>
      <c r="B1393" s="1">
        <v>42221.848993</v>
      </c>
      <c r="C1393">
        <v>-449.8288</v>
      </c>
      <c r="D1393">
        <v>-511.38920000000002</v>
      </c>
      <c r="E1393">
        <v>-961.21799999999996</v>
      </c>
      <c r="F1393">
        <v>25.932099999999998</v>
      </c>
      <c r="G1393">
        <v>26.388000000000002</v>
      </c>
      <c r="H1393">
        <v>25.59</v>
      </c>
      <c r="I1393">
        <v>69.987899999999996</v>
      </c>
      <c r="J1393">
        <f t="shared" si="42"/>
        <v>-426.37810000000002</v>
      </c>
      <c r="K1393">
        <f t="shared" si="43"/>
        <v>-473.65820000000002</v>
      </c>
    </row>
    <row r="1394" spans="1:11" x14ac:dyDescent="0.25">
      <c r="A1394" t="s">
        <v>1400</v>
      </c>
      <c r="B1394" s="1">
        <v>42221.852661999998</v>
      </c>
      <c r="C1394">
        <v>-451.85289999999998</v>
      </c>
      <c r="D1394">
        <v>-512.84829999999999</v>
      </c>
      <c r="E1394">
        <v>-964.70119999999997</v>
      </c>
      <c r="F1394">
        <v>25.870200000000001</v>
      </c>
      <c r="G1394">
        <v>26.605799999999999</v>
      </c>
      <c r="H1394">
        <v>25.55</v>
      </c>
      <c r="I1394">
        <v>69.706900000000005</v>
      </c>
      <c r="J1394">
        <f t="shared" si="42"/>
        <v>-428.40219999999999</v>
      </c>
      <c r="K1394">
        <f t="shared" si="43"/>
        <v>-475.1173</v>
      </c>
    </row>
    <row r="1395" spans="1:11" x14ac:dyDescent="0.25">
      <c r="A1395" t="s">
        <v>1401</v>
      </c>
      <c r="B1395" s="1">
        <v>42221.856318999999</v>
      </c>
      <c r="C1395">
        <v>-452.74689999999998</v>
      </c>
      <c r="D1395">
        <v>-513.17740000000003</v>
      </c>
      <c r="E1395">
        <v>-965.92430000000002</v>
      </c>
      <c r="F1395">
        <v>25.866199999999999</v>
      </c>
      <c r="G1395">
        <v>26.272300000000001</v>
      </c>
      <c r="H1395">
        <v>25.51</v>
      </c>
      <c r="I1395">
        <v>69.2136</v>
      </c>
      <c r="J1395">
        <f t="shared" si="42"/>
        <v>-429.2962</v>
      </c>
      <c r="K1395">
        <f t="shared" si="43"/>
        <v>-475.44640000000004</v>
      </c>
    </row>
    <row r="1396" spans="1:11" x14ac:dyDescent="0.25">
      <c r="A1396" t="s">
        <v>1402</v>
      </c>
      <c r="B1396" s="1">
        <v>42221.859977</v>
      </c>
      <c r="C1396">
        <v>-454.05700000000002</v>
      </c>
      <c r="D1396">
        <v>-513.1712</v>
      </c>
      <c r="E1396">
        <v>-967.22820000000002</v>
      </c>
      <c r="F1396">
        <v>25.8063</v>
      </c>
      <c r="G1396">
        <v>26.383400000000002</v>
      </c>
      <c r="H1396">
        <v>25.47</v>
      </c>
      <c r="I1396">
        <v>68.993899999999996</v>
      </c>
      <c r="J1396">
        <f t="shared" si="42"/>
        <v>-430.60630000000003</v>
      </c>
      <c r="K1396">
        <f t="shared" si="43"/>
        <v>-475.4402</v>
      </c>
    </row>
    <row r="1397" spans="1:11" x14ac:dyDescent="0.25">
      <c r="A1397" t="s">
        <v>1403</v>
      </c>
      <c r="B1397" s="1">
        <v>42221.863634000001</v>
      </c>
      <c r="C1397">
        <v>-452.00189999999998</v>
      </c>
      <c r="D1397">
        <v>-513.16489999999999</v>
      </c>
      <c r="E1397">
        <v>-965.16679999999997</v>
      </c>
      <c r="F1397">
        <v>25.808499999999999</v>
      </c>
      <c r="G1397">
        <v>26.590800000000002</v>
      </c>
      <c r="H1397">
        <v>25.43</v>
      </c>
      <c r="I1397">
        <v>68.683400000000006</v>
      </c>
      <c r="J1397">
        <f t="shared" si="42"/>
        <v>-428.55119999999999</v>
      </c>
      <c r="K1397">
        <f t="shared" si="43"/>
        <v>-475.43389999999999</v>
      </c>
    </row>
    <row r="1398" spans="1:11" x14ac:dyDescent="0.25">
      <c r="A1398" t="s">
        <v>1404</v>
      </c>
      <c r="B1398" s="1">
        <v>42221.867302999999</v>
      </c>
      <c r="C1398">
        <v>-453.93279999999999</v>
      </c>
      <c r="D1398">
        <v>-513.28909999999996</v>
      </c>
      <c r="E1398">
        <v>-967.22199999999998</v>
      </c>
      <c r="F1398">
        <v>25.748799999999999</v>
      </c>
      <c r="G1398">
        <v>26.226900000000001</v>
      </c>
      <c r="H1398">
        <v>25.38</v>
      </c>
      <c r="I1398">
        <v>68.568600000000004</v>
      </c>
      <c r="J1398">
        <f t="shared" si="42"/>
        <v>-430.4821</v>
      </c>
      <c r="K1398">
        <f t="shared" si="43"/>
        <v>-475.55809999999997</v>
      </c>
    </row>
    <row r="1399" spans="1:11" x14ac:dyDescent="0.25">
      <c r="A1399" t="s">
        <v>1405</v>
      </c>
      <c r="B1399" s="1">
        <v>42221.870961000001</v>
      </c>
      <c r="C1399">
        <v>-455.9631</v>
      </c>
      <c r="D1399">
        <v>-514.49360000000001</v>
      </c>
      <c r="E1399">
        <v>-970.45669999999996</v>
      </c>
      <c r="F1399">
        <v>25.677</v>
      </c>
      <c r="G1399">
        <v>26.335999999999999</v>
      </c>
      <c r="H1399">
        <v>25.32</v>
      </c>
      <c r="I1399">
        <v>68.073700000000002</v>
      </c>
      <c r="J1399">
        <f t="shared" si="42"/>
        <v>-432.51240000000001</v>
      </c>
      <c r="K1399">
        <f t="shared" si="43"/>
        <v>-476.76260000000002</v>
      </c>
    </row>
    <row r="1400" spans="1:11" x14ac:dyDescent="0.25">
      <c r="A1400" t="s">
        <v>1406</v>
      </c>
      <c r="B1400" s="1">
        <v>42221.874618000002</v>
      </c>
      <c r="C1400">
        <v>-454.3116</v>
      </c>
      <c r="D1400">
        <v>-515.77269999999999</v>
      </c>
      <c r="E1400">
        <v>-970.08420000000001</v>
      </c>
      <c r="F1400">
        <v>25.683700000000002</v>
      </c>
      <c r="G1400">
        <v>26.011399999999998</v>
      </c>
      <c r="H1400">
        <v>25.27</v>
      </c>
      <c r="I1400">
        <v>67.989800000000002</v>
      </c>
      <c r="J1400">
        <f t="shared" si="42"/>
        <v>-430.86090000000002</v>
      </c>
      <c r="K1400">
        <f t="shared" si="43"/>
        <v>-478.04169999999999</v>
      </c>
    </row>
    <row r="1401" spans="1:11" x14ac:dyDescent="0.25">
      <c r="A1401" t="s">
        <v>1407</v>
      </c>
      <c r="B1401" s="1">
        <v>42221.878275000003</v>
      </c>
      <c r="C1401">
        <v>-458.3349</v>
      </c>
      <c r="D1401">
        <v>-515.79750000000001</v>
      </c>
      <c r="E1401">
        <v>-974.13239999999996</v>
      </c>
      <c r="F1401">
        <v>25.613399999999999</v>
      </c>
      <c r="G1401">
        <v>26.166599999999999</v>
      </c>
      <c r="H1401">
        <v>25.22</v>
      </c>
      <c r="I1401">
        <v>67.724500000000006</v>
      </c>
      <c r="J1401">
        <f t="shared" si="42"/>
        <v>-434.88420000000002</v>
      </c>
      <c r="K1401">
        <f t="shared" si="43"/>
        <v>-478.06650000000002</v>
      </c>
    </row>
    <row r="1402" spans="1:11" x14ac:dyDescent="0.25">
      <c r="A1402" t="s">
        <v>1408</v>
      </c>
      <c r="B1402" s="1">
        <v>42221.881944000001</v>
      </c>
      <c r="C1402">
        <v>-458.81299999999999</v>
      </c>
      <c r="D1402">
        <v>-518.399</v>
      </c>
      <c r="E1402">
        <v>-977.21190000000001</v>
      </c>
      <c r="F1402">
        <v>25.550699999999999</v>
      </c>
      <c r="G1402">
        <v>26.416599999999999</v>
      </c>
      <c r="H1402">
        <v>25.18</v>
      </c>
      <c r="I1402">
        <v>67.294799999999995</v>
      </c>
      <c r="J1402">
        <f t="shared" si="42"/>
        <v>-435.3623</v>
      </c>
      <c r="K1402">
        <f t="shared" si="43"/>
        <v>-480.66800000000001</v>
      </c>
    </row>
    <row r="1403" spans="1:11" x14ac:dyDescent="0.25">
      <c r="A1403" t="s">
        <v>1409</v>
      </c>
      <c r="B1403" s="1">
        <v>42221.885602000002</v>
      </c>
      <c r="C1403">
        <v>-458.32249999999999</v>
      </c>
      <c r="D1403">
        <v>-518.60389999999995</v>
      </c>
      <c r="E1403">
        <v>-976.92629999999997</v>
      </c>
      <c r="F1403">
        <v>25.555399999999999</v>
      </c>
      <c r="G1403">
        <v>26.252099999999999</v>
      </c>
      <c r="H1403">
        <v>25.15</v>
      </c>
      <c r="I1403">
        <v>66.791200000000003</v>
      </c>
      <c r="J1403">
        <f t="shared" si="42"/>
        <v>-434.87180000000001</v>
      </c>
      <c r="K1403">
        <f t="shared" si="43"/>
        <v>-480.87289999999996</v>
      </c>
    </row>
    <row r="1404" spans="1:11" x14ac:dyDescent="0.25">
      <c r="A1404" t="s">
        <v>1410</v>
      </c>
      <c r="B1404" s="1">
        <v>42221.889259000003</v>
      </c>
      <c r="C1404">
        <v>-461.7063</v>
      </c>
      <c r="D1404">
        <v>-519.23720000000003</v>
      </c>
      <c r="E1404">
        <v>-980.9434</v>
      </c>
      <c r="F1404">
        <v>25.481200000000001</v>
      </c>
      <c r="G1404">
        <v>26.169</v>
      </c>
      <c r="H1404">
        <v>25.11</v>
      </c>
      <c r="I1404">
        <v>66.573899999999995</v>
      </c>
      <c r="J1404">
        <f t="shared" si="42"/>
        <v>-438.25560000000002</v>
      </c>
      <c r="K1404">
        <f t="shared" si="43"/>
        <v>-481.50620000000004</v>
      </c>
    </row>
    <row r="1405" spans="1:11" x14ac:dyDescent="0.25">
      <c r="A1405" t="s">
        <v>1411</v>
      </c>
      <c r="B1405" s="1">
        <v>42221.892916999997</v>
      </c>
      <c r="C1405">
        <v>-462.62520000000001</v>
      </c>
      <c r="D1405">
        <v>-519.70280000000002</v>
      </c>
      <c r="E1405">
        <v>-982.32799999999997</v>
      </c>
      <c r="F1405">
        <v>25.490500000000001</v>
      </c>
      <c r="G1405">
        <v>26.0762</v>
      </c>
      <c r="H1405">
        <v>25.06</v>
      </c>
      <c r="I1405">
        <v>66.219399999999993</v>
      </c>
      <c r="J1405">
        <f t="shared" si="42"/>
        <v>-439.17450000000002</v>
      </c>
      <c r="K1405">
        <f t="shared" si="43"/>
        <v>-481.97180000000003</v>
      </c>
    </row>
    <row r="1406" spans="1:11" x14ac:dyDescent="0.25">
      <c r="A1406" t="s">
        <v>1412</v>
      </c>
      <c r="B1406" s="1">
        <v>42221.896586000003</v>
      </c>
      <c r="C1406">
        <v>-463.6</v>
      </c>
      <c r="D1406">
        <v>-519.72770000000003</v>
      </c>
      <c r="E1406">
        <v>-983.32759999999996</v>
      </c>
      <c r="F1406">
        <v>25.432200000000002</v>
      </c>
      <c r="G1406">
        <v>26.196000000000002</v>
      </c>
      <c r="H1406">
        <v>25.02</v>
      </c>
      <c r="I1406">
        <v>66.153800000000004</v>
      </c>
      <c r="J1406">
        <f t="shared" si="42"/>
        <v>-440.14930000000004</v>
      </c>
      <c r="K1406">
        <f t="shared" si="43"/>
        <v>-481.99670000000003</v>
      </c>
    </row>
    <row r="1407" spans="1:11" x14ac:dyDescent="0.25">
      <c r="A1407" t="s">
        <v>1413</v>
      </c>
      <c r="B1407" s="1">
        <v>42221.900242999996</v>
      </c>
      <c r="C1407">
        <v>-463.58749999999998</v>
      </c>
      <c r="D1407">
        <v>-520.57830000000001</v>
      </c>
      <c r="E1407">
        <v>-984.16579999999999</v>
      </c>
      <c r="F1407">
        <v>25.4299</v>
      </c>
      <c r="G1407">
        <v>26.275300000000001</v>
      </c>
      <c r="H1407">
        <v>25</v>
      </c>
      <c r="I1407">
        <v>66.000200000000007</v>
      </c>
      <c r="J1407">
        <f t="shared" si="42"/>
        <v>-440.13679999999999</v>
      </c>
      <c r="K1407">
        <f t="shared" si="43"/>
        <v>-482.84730000000002</v>
      </c>
    </row>
    <row r="1408" spans="1:11" x14ac:dyDescent="0.25">
      <c r="A1408" t="s">
        <v>1414</v>
      </c>
      <c r="B1408" s="1">
        <v>42221.903899999998</v>
      </c>
      <c r="C1408">
        <v>-464.76100000000002</v>
      </c>
      <c r="D1408">
        <v>-521.0874</v>
      </c>
      <c r="E1408">
        <v>-985.84839999999997</v>
      </c>
      <c r="F1408">
        <v>25.365300000000001</v>
      </c>
      <c r="G1408">
        <v>26.113</v>
      </c>
      <c r="H1408">
        <v>24.99</v>
      </c>
      <c r="I1408">
        <v>65.590900000000005</v>
      </c>
      <c r="J1408">
        <f t="shared" si="42"/>
        <v>-441.31030000000004</v>
      </c>
      <c r="K1408">
        <f t="shared" si="43"/>
        <v>-483.35640000000001</v>
      </c>
    </row>
    <row r="1409" spans="1:11" x14ac:dyDescent="0.25">
      <c r="A1409" t="s">
        <v>1415</v>
      </c>
      <c r="B1409" s="1">
        <v>42221.907557999999</v>
      </c>
      <c r="C1409">
        <v>-464.38850000000002</v>
      </c>
      <c r="D1409">
        <v>-521.06880000000001</v>
      </c>
      <c r="E1409">
        <v>-985.45730000000003</v>
      </c>
      <c r="F1409">
        <v>25.363900000000001</v>
      </c>
      <c r="G1409">
        <v>26.258099999999999</v>
      </c>
      <c r="H1409">
        <v>24.96</v>
      </c>
      <c r="I1409">
        <v>65.330500000000001</v>
      </c>
      <c r="J1409">
        <f t="shared" si="42"/>
        <v>-440.93780000000004</v>
      </c>
      <c r="K1409">
        <f t="shared" si="43"/>
        <v>-483.33780000000002</v>
      </c>
    </row>
    <row r="1410" spans="1:11" x14ac:dyDescent="0.25">
      <c r="A1410" t="s">
        <v>1416</v>
      </c>
      <c r="B1410" s="1">
        <v>42221.911226999997</v>
      </c>
      <c r="C1410">
        <v>-464.85410000000002</v>
      </c>
      <c r="D1410">
        <v>-521.46609999999998</v>
      </c>
      <c r="E1410">
        <v>-986.32029999999997</v>
      </c>
      <c r="F1410">
        <v>25.3035</v>
      </c>
      <c r="G1410">
        <v>26.0274</v>
      </c>
      <c r="H1410">
        <v>24.88</v>
      </c>
      <c r="I1410">
        <v>65.230999999999995</v>
      </c>
      <c r="J1410">
        <f t="shared" si="42"/>
        <v>-441.40340000000003</v>
      </c>
      <c r="K1410">
        <f t="shared" si="43"/>
        <v>-483.73509999999999</v>
      </c>
    </row>
    <row r="1411" spans="1:11" x14ac:dyDescent="0.25">
      <c r="A1411" t="s">
        <v>1417</v>
      </c>
      <c r="B1411" s="1">
        <v>42221.914883999998</v>
      </c>
      <c r="C1411">
        <v>-464.94729999999998</v>
      </c>
      <c r="D1411">
        <v>-521.04390000000001</v>
      </c>
      <c r="E1411">
        <v>-985.99120000000005</v>
      </c>
      <c r="F1411">
        <v>25.244900000000001</v>
      </c>
      <c r="G1411">
        <v>25.9373</v>
      </c>
      <c r="H1411">
        <v>24.84</v>
      </c>
      <c r="I1411">
        <v>64.954999999999998</v>
      </c>
      <c r="J1411">
        <f t="shared" si="42"/>
        <v>-441.4966</v>
      </c>
      <c r="K1411">
        <f t="shared" si="43"/>
        <v>-483.31290000000001</v>
      </c>
    </row>
    <row r="1412" spans="1:11" x14ac:dyDescent="0.25">
      <c r="A1412" t="s">
        <v>1418</v>
      </c>
      <c r="B1412" s="1">
        <v>42221.918541999999</v>
      </c>
      <c r="C1412">
        <v>-466.12689999999998</v>
      </c>
      <c r="D1412">
        <v>-521.72069999999997</v>
      </c>
      <c r="E1412">
        <v>-987.84760000000006</v>
      </c>
      <c r="F1412">
        <v>25.2377</v>
      </c>
      <c r="G1412">
        <v>25.211600000000001</v>
      </c>
      <c r="H1412">
        <v>24.77</v>
      </c>
      <c r="I1412">
        <v>64.631</v>
      </c>
      <c r="J1412">
        <f t="shared" si="42"/>
        <v>-442.67619999999999</v>
      </c>
      <c r="K1412">
        <f t="shared" si="43"/>
        <v>-483.98969999999997</v>
      </c>
    </row>
    <row r="1413" spans="1:11" x14ac:dyDescent="0.25">
      <c r="A1413" t="s">
        <v>1419</v>
      </c>
      <c r="B1413" s="1">
        <v>42221.922199000001</v>
      </c>
      <c r="C1413">
        <v>-465.6302</v>
      </c>
      <c r="D1413">
        <v>-521.0874</v>
      </c>
      <c r="E1413">
        <v>-986.71759999999995</v>
      </c>
      <c r="F1413">
        <v>25.175799999999999</v>
      </c>
      <c r="G1413">
        <v>26.047799999999999</v>
      </c>
      <c r="H1413">
        <v>24.73</v>
      </c>
      <c r="I1413">
        <v>64.566599999999994</v>
      </c>
      <c r="J1413">
        <f t="shared" si="42"/>
        <v>-442.17950000000002</v>
      </c>
      <c r="K1413">
        <f t="shared" si="43"/>
        <v>-483.35640000000001</v>
      </c>
    </row>
    <row r="1414" spans="1:11" x14ac:dyDescent="0.25">
      <c r="A1414" t="s">
        <v>1420</v>
      </c>
      <c r="B1414" s="1">
        <v>42221.925867999998</v>
      </c>
      <c r="C1414">
        <v>-466.13319999999999</v>
      </c>
      <c r="D1414">
        <v>-521.09360000000004</v>
      </c>
      <c r="E1414">
        <v>-987.22680000000003</v>
      </c>
      <c r="F1414">
        <v>25.171500000000002</v>
      </c>
      <c r="G1414">
        <v>26.0413</v>
      </c>
      <c r="H1414">
        <v>24.7</v>
      </c>
      <c r="I1414">
        <v>64.548299999999998</v>
      </c>
      <c r="J1414">
        <f t="shared" ref="J1414:J1477" si="44">C1414-$C$6</f>
        <v>-442.6825</v>
      </c>
      <c r="K1414">
        <f t="shared" ref="K1414:K1477" si="45">D1414-$D$6</f>
        <v>-483.36260000000004</v>
      </c>
    </row>
    <row r="1415" spans="1:11" x14ac:dyDescent="0.25">
      <c r="A1415" t="s">
        <v>1421</v>
      </c>
      <c r="B1415" s="1">
        <v>42221.929525</v>
      </c>
      <c r="C1415">
        <v>-464.2953</v>
      </c>
      <c r="D1415">
        <v>-521.51580000000001</v>
      </c>
      <c r="E1415">
        <v>-985.81119999999999</v>
      </c>
      <c r="F1415">
        <v>25.1099</v>
      </c>
      <c r="G1415">
        <v>25.894500000000001</v>
      </c>
      <c r="H1415">
        <v>24.67</v>
      </c>
      <c r="I1415">
        <v>64.439899999999994</v>
      </c>
      <c r="J1415">
        <f t="shared" si="44"/>
        <v>-440.84460000000001</v>
      </c>
      <c r="K1415">
        <f t="shared" si="45"/>
        <v>-483.78480000000002</v>
      </c>
    </row>
    <row r="1416" spans="1:11" x14ac:dyDescent="0.25">
      <c r="A1416" t="s">
        <v>1422</v>
      </c>
      <c r="B1416" s="1">
        <v>42221.933183000001</v>
      </c>
      <c r="C1416">
        <v>-463.68689999999998</v>
      </c>
      <c r="D1416">
        <v>-520.26779999999997</v>
      </c>
      <c r="E1416">
        <v>-983.9547</v>
      </c>
      <c r="F1416">
        <v>25.114100000000001</v>
      </c>
      <c r="G1416">
        <v>25.792000000000002</v>
      </c>
      <c r="H1416">
        <v>24.64</v>
      </c>
      <c r="I1416">
        <v>64.391599999999997</v>
      </c>
      <c r="J1416">
        <f t="shared" si="44"/>
        <v>-440.2362</v>
      </c>
      <c r="K1416">
        <f t="shared" si="45"/>
        <v>-482.53679999999997</v>
      </c>
    </row>
    <row r="1417" spans="1:11" x14ac:dyDescent="0.25">
      <c r="A1417" t="s">
        <v>1423</v>
      </c>
      <c r="B1417" s="1">
        <v>42221.936840000002</v>
      </c>
      <c r="C1417">
        <v>-464.93490000000003</v>
      </c>
      <c r="D1417">
        <v>-519.78980000000001</v>
      </c>
      <c r="E1417">
        <v>-984.72460000000001</v>
      </c>
      <c r="F1417">
        <v>25.0503</v>
      </c>
      <c r="G1417">
        <v>26.177900000000001</v>
      </c>
      <c r="H1417">
        <v>24.63</v>
      </c>
      <c r="I1417">
        <v>64.435500000000005</v>
      </c>
      <c r="J1417">
        <f t="shared" si="44"/>
        <v>-441.48420000000004</v>
      </c>
      <c r="K1417">
        <f t="shared" si="45"/>
        <v>-482.05880000000002</v>
      </c>
    </row>
    <row r="1418" spans="1:11" x14ac:dyDescent="0.25">
      <c r="A1418" t="s">
        <v>1424</v>
      </c>
      <c r="B1418" s="1">
        <v>42221.940509</v>
      </c>
      <c r="C1418">
        <v>-463.5813</v>
      </c>
      <c r="D1418">
        <v>-519.77729999999997</v>
      </c>
      <c r="E1418">
        <v>-983.3587</v>
      </c>
      <c r="F1418">
        <v>25.113</v>
      </c>
      <c r="G1418">
        <v>26.497399999999999</v>
      </c>
      <c r="H1418">
        <v>24.7</v>
      </c>
      <c r="I1418">
        <v>64.548299999999998</v>
      </c>
      <c r="J1418">
        <f t="shared" si="44"/>
        <v>-440.13060000000002</v>
      </c>
      <c r="K1418">
        <f t="shared" si="45"/>
        <v>-482.04629999999997</v>
      </c>
    </row>
    <row r="1419" spans="1:11" x14ac:dyDescent="0.25">
      <c r="A1419" t="s">
        <v>1425</v>
      </c>
      <c r="B1419" s="1">
        <v>42221.944167000001</v>
      </c>
      <c r="C1419">
        <v>-463.59379999999999</v>
      </c>
      <c r="D1419">
        <v>-518.75289999999995</v>
      </c>
      <c r="E1419">
        <v>-982.34659999999997</v>
      </c>
      <c r="F1419">
        <v>25.176300000000001</v>
      </c>
      <c r="G1419">
        <v>26.5336</v>
      </c>
      <c r="H1419">
        <v>24.78</v>
      </c>
      <c r="I1419">
        <v>64.556700000000006</v>
      </c>
      <c r="J1419">
        <f t="shared" si="44"/>
        <v>-440.1431</v>
      </c>
      <c r="K1419">
        <f t="shared" si="45"/>
        <v>-481.02189999999996</v>
      </c>
    </row>
    <row r="1420" spans="1:11" x14ac:dyDescent="0.25">
      <c r="A1420" t="s">
        <v>1426</v>
      </c>
      <c r="B1420" s="1">
        <v>42221.947824000003</v>
      </c>
      <c r="C1420">
        <v>-463.94139999999999</v>
      </c>
      <c r="D1420">
        <v>-518.45489999999995</v>
      </c>
      <c r="E1420">
        <v>-982.3963</v>
      </c>
      <c r="F1420">
        <v>25.174700000000001</v>
      </c>
      <c r="G1420">
        <v>26.648199999999999</v>
      </c>
      <c r="H1420">
        <v>24.86</v>
      </c>
      <c r="I1420">
        <v>64.564499999999995</v>
      </c>
      <c r="J1420">
        <f t="shared" si="44"/>
        <v>-440.4907</v>
      </c>
      <c r="K1420">
        <f t="shared" si="45"/>
        <v>-480.72389999999996</v>
      </c>
    </row>
    <row r="1421" spans="1:11" x14ac:dyDescent="0.25">
      <c r="A1421" t="s">
        <v>1427</v>
      </c>
      <c r="B1421" s="1">
        <v>42221.951480999996</v>
      </c>
      <c r="C1421">
        <v>-461.86770000000001</v>
      </c>
      <c r="D1421">
        <v>-518.16300000000001</v>
      </c>
      <c r="E1421">
        <v>-980.03070000000002</v>
      </c>
      <c r="F1421">
        <v>25.239100000000001</v>
      </c>
      <c r="G1421">
        <v>26.659199999999998</v>
      </c>
      <c r="H1421">
        <v>24.94</v>
      </c>
      <c r="I1421">
        <v>64.662599999999998</v>
      </c>
      <c r="J1421">
        <f t="shared" si="44"/>
        <v>-438.41700000000003</v>
      </c>
      <c r="K1421">
        <f t="shared" si="45"/>
        <v>-480.43200000000002</v>
      </c>
    </row>
    <row r="1422" spans="1:11" x14ac:dyDescent="0.25">
      <c r="A1422" t="s">
        <v>1428</v>
      </c>
      <c r="B1422" s="1">
        <v>42221.955138999998</v>
      </c>
      <c r="C1422">
        <v>-460.83699999999999</v>
      </c>
      <c r="D1422">
        <v>-517.15719999999999</v>
      </c>
      <c r="E1422">
        <v>-977.99429999999995</v>
      </c>
      <c r="F1422">
        <v>25.295300000000001</v>
      </c>
      <c r="G1422">
        <v>26.785299999999999</v>
      </c>
      <c r="H1422">
        <v>25.01</v>
      </c>
      <c r="I1422">
        <v>64.774900000000002</v>
      </c>
      <c r="J1422">
        <f t="shared" si="44"/>
        <v>-437.38630000000001</v>
      </c>
      <c r="K1422">
        <f t="shared" si="45"/>
        <v>-479.42619999999999</v>
      </c>
    </row>
    <row r="1423" spans="1:11" x14ac:dyDescent="0.25">
      <c r="A1423" t="s">
        <v>1429</v>
      </c>
      <c r="B1423" s="1">
        <v>42221.958808000003</v>
      </c>
      <c r="C1423">
        <v>-462.2278</v>
      </c>
      <c r="D1423">
        <v>-518.34929999999997</v>
      </c>
      <c r="E1423">
        <v>-980.57709999999997</v>
      </c>
      <c r="F1423">
        <v>25.303599999999999</v>
      </c>
      <c r="G1423">
        <v>26.831499999999998</v>
      </c>
      <c r="H1423">
        <v>25.06</v>
      </c>
      <c r="I1423">
        <v>64.642399999999995</v>
      </c>
      <c r="J1423">
        <f t="shared" si="44"/>
        <v>-438.77710000000002</v>
      </c>
      <c r="K1423">
        <f t="shared" si="45"/>
        <v>-480.61829999999998</v>
      </c>
    </row>
    <row r="1424" spans="1:11" x14ac:dyDescent="0.25">
      <c r="A1424" t="s">
        <v>1430</v>
      </c>
      <c r="B1424" s="1">
        <v>42221.962464999997</v>
      </c>
      <c r="C1424">
        <v>-462.25259999999997</v>
      </c>
      <c r="D1424">
        <v>-517.60429999999997</v>
      </c>
      <c r="E1424">
        <v>-979.8569</v>
      </c>
      <c r="F1424">
        <v>25.3032</v>
      </c>
      <c r="G1424">
        <v>26.674600000000002</v>
      </c>
      <c r="H1424">
        <v>25.11</v>
      </c>
      <c r="I1424">
        <v>64.600499999999997</v>
      </c>
      <c r="J1424">
        <f t="shared" si="44"/>
        <v>-438.80189999999999</v>
      </c>
      <c r="K1424">
        <f t="shared" si="45"/>
        <v>-479.87329999999997</v>
      </c>
    </row>
    <row r="1425" spans="1:11" x14ac:dyDescent="0.25">
      <c r="A1425" t="s">
        <v>1431</v>
      </c>
      <c r="B1425" s="1">
        <v>42221.966122999998</v>
      </c>
      <c r="C1425">
        <v>-463.56889999999999</v>
      </c>
      <c r="D1425">
        <v>-518.43619999999999</v>
      </c>
      <c r="E1425">
        <v>-982.00509999999997</v>
      </c>
      <c r="F1425">
        <v>25.362200000000001</v>
      </c>
      <c r="G1425">
        <v>26.727499999999999</v>
      </c>
      <c r="H1425">
        <v>25.14</v>
      </c>
      <c r="I1425">
        <v>64.556899999999999</v>
      </c>
      <c r="J1425">
        <f t="shared" si="44"/>
        <v>-440.1182</v>
      </c>
      <c r="K1425">
        <f t="shared" si="45"/>
        <v>-480.70519999999999</v>
      </c>
    </row>
    <row r="1426" spans="1:11" x14ac:dyDescent="0.25">
      <c r="A1426" t="s">
        <v>1432</v>
      </c>
      <c r="B1426" s="1">
        <v>42221.969792000004</v>
      </c>
      <c r="C1426">
        <v>-463.17160000000001</v>
      </c>
      <c r="D1426">
        <v>-518.45489999999995</v>
      </c>
      <c r="E1426">
        <v>-981.62639999999999</v>
      </c>
      <c r="F1426">
        <v>25.3627</v>
      </c>
      <c r="G1426">
        <v>26.593900000000001</v>
      </c>
      <c r="H1426">
        <v>25.18</v>
      </c>
      <c r="I1426">
        <v>64.5595</v>
      </c>
      <c r="J1426">
        <f t="shared" si="44"/>
        <v>-439.72090000000003</v>
      </c>
      <c r="K1426">
        <f t="shared" si="45"/>
        <v>-480.72389999999996</v>
      </c>
    </row>
    <row r="1427" spans="1:11" x14ac:dyDescent="0.25">
      <c r="A1427" t="s">
        <v>1433</v>
      </c>
      <c r="B1427" s="1">
        <v>42221.973448999997</v>
      </c>
      <c r="C1427">
        <v>-462.8673</v>
      </c>
      <c r="D1427">
        <v>-518.3741</v>
      </c>
      <c r="E1427">
        <v>-981.24149999999997</v>
      </c>
      <c r="F1427">
        <v>25.3643</v>
      </c>
      <c r="G1427">
        <v>26.8415</v>
      </c>
      <c r="H1427">
        <v>25.22</v>
      </c>
      <c r="I1427">
        <v>64.562100000000001</v>
      </c>
      <c r="J1427">
        <f t="shared" si="44"/>
        <v>-439.41660000000002</v>
      </c>
      <c r="K1427">
        <f t="shared" si="45"/>
        <v>-480.6431</v>
      </c>
    </row>
    <row r="1428" spans="1:11" x14ac:dyDescent="0.25">
      <c r="A1428" t="s">
        <v>1434</v>
      </c>
      <c r="B1428" s="1">
        <v>42221.977106999999</v>
      </c>
      <c r="C1428">
        <v>-462.16570000000002</v>
      </c>
      <c r="D1428">
        <v>-518.42999999999995</v>
      </c>
      <c r="E1428">
        <v>-980.59569999999997</v>
      </c>
      <c r="F1428">
        <v>25.427399999999999</v>
      </c>
      <c r="G1428">
        <v>26.715599999999998</v>
      </c>
      <c r="H1428">
        <v>25.23</v>
      </c>
      <c r="I1428">
        <v>64.578000000000003</v>
      </c>
      <c r="J1428">
        <f t="shared" si="44"/>
        <v>-438.71500000000003</v>
      </c>
      <c r="K1428">
        <f t="shared" si="45"/>
        <v>-480.69899999999996</v>
      </c>
    </row>
    <row r="1429" spans="1:11" x14ac:dyDescent="0.25">
      <c r="A1429" t="s">
        <v>1435</v>
      </c>
      <c r="B1429" s="1">
        <v>42221.980764</v>
      </c>
      <c r="C1429">
        <v>-464.48779999999999</v>
      </c>
      <c r="D1429">
        <v>-518.41759999999999</v>
      </c>
      <c r="E1429">
        <v>-982.90539999999999</v>
      </c>
      <c r="F1429">
        <v>25.428999999999998</v>
      </c>
      <c r="G1429">
        <v>26.9712</v>
      </c>
      <c r="H1429">
        <v>25.25</v>
      </c>
      <c r="I1429">
        <v>64.364900000000006</v>
      </c>
      <c r="J1429">
        <f t="shared" si="44"/>
        <v>-441.03710000000001</v>
      </c>
      <c r="K1429">
        <f t="shared" si="45"/>
        <v>-480.6866</v>
      </c>
    </row>
    <row r="1430" spans="1:11" x14ac:dyDescent="0.25">
      <c r="A1430" t="s">
        <v>1436</v>
      </c>
      <c r="B1430" s="1">
        <v>42221.984421000001</v>
      </c>
      <c r="C1430">
        <v>-463.68689999999998</v>
      </c>
      <c r="D1430">
        <v>-519.68420000000003</v>
      </c>
      <c r="E1430">
        <v>-983.37109999999996</v>
      </c>
      <c r="F1430">
        <v>25.436900000000001</v>
      </c>
      <c r="G1430">
        <v>26.831299999999999</v>
      </c>
      <c r="H1430">
        <v>25.27</v>
      </c>
      <c r="I1430">
        <v>64.243300000000005</v>
      </c>
      <c r="J1430">
        <f t="shared" si="44"/>
        <v>-440.2362</v>
      </c>
      <c r="K1430">
        <f t="shared" si="45"/>
        <v>-481.95320000000004</v>
      </c>
    </row>
    <row r="1431" spans="1:11" x14ac:dyDescent="0.25">
      <c r="A1431" t="s">
        <v>1437</v>
      </c>
      <c r="B1431" s="1">
        <v>42221.988089999999</v>
      </c>
      <c r="C1431">
        <v>-463.71170000000001</v>
      </c>
      <c r="D1431">
        <v>-519.72149999999999</v>
      </c>
      <c r="E1431">
        <v>-983.43320000000006</v>
      </c>
      <c r="F1431">
        <v>25.430299999999999</v>
      </c>
      <c r="G1431">
        <v>26.806799999999999</v>
      </c>
      <c r="H1431">
        <v>25.28</v>
      </c>
      <c r="I1431">
        <v>64.2898</v>
      </c>
      <c r="J1431">
        <f t="shared" si="44"/>
        <v>-440.26100000000002</v>
      </c>
      <c r="K1431">
        <f t="shared" si="45"/>
        <v>-481.9905</v>
      </c>
    </row>
    <row r="1432" spans="1:11" x14ac:dyDescent="0.25">
      <c r="A1432" t="s">
        <v>1438</v>
      </c>
      <c r="B1432" s="1">
        <v>42221.991748</v>
      </c>
      <c r="C1432">
        <v>-462.45749999999998</v>
      </c>
      <c r="D1432">
        <v>-518.46730000000002</v>
      </c>
      <c r="E1432">
        <v>-980.9248</v>
      </c>
      <c r="F1432">
        <v>25.431999999999999</v>
      </c>
      <c r="G1432">
        <v>26.717500000000001</v>
      </c>
      <c r="H1432">
        <v>25.29</v>
      </c>
      <c r="I1432">
        <v>64.550799999999995</v>
      </c>
      <c r="J1432">
        <f t="shared" si="44"/>
        <v>-439.0068</v>
      </c>
      <c r="K1432">
        <f t="shared" si="45"/>
        <v>-480.73630000000003</v>
      </c>
    </row>
    <row r="1433" spans="1:11" x14ac:dyDescent="0.25">
      <c r="A1433" t="s">
        <v>1439</v>
      </c>
      <c r="B1433" s="1">
        <v>42221.995405000001</v>
      </c>
      <c r="C1433">
        <v>-463.84210000000002</v>
      </c>
      <c r="D1433">
        <v>-519.64070000000004</v>
      </c>
      <c r="E1433">
        <v>-983.4828</v>
      </c>
      <c r="F1433">
        <v>25.423100000000002</v>
      </c>
      <c r="G1433">
        <v>26.753799999999998</v>
      </c>
      <c r="H1433">
        <v>25.3</v>
      </c>
      <c r="I1433">
        <v>64.198599999999999</v>
      </c>
      <c r="J1433">
        <f t="shared" si="44"/>
        <v>-440.39140000000003</v>
      </c>
      <c r="K1433">
        <f t="shared" si="45"/>
        <v>-481.90970000000004</v>
      </c>
    </row>
    <row r="1434" spans="1:11" x14ac:dyDescent="0.25">
      <c r="A1434" t="s">
        <v>1440</v>
      </c>
      <c r="B1434" s="1">
        <v>42221.999062000003</v>
      </c>
      <c r="C1434">
        <v>-464.79829999999998</v>
      </c>
      <c r="D1434">
        <v>-519.68420000000003</v>
      </c>
      <c r="E1434">
        <v>-984.48249999999996</v>
      </c>
      <c r="F1434">
        <v>25.427700000000002</v>
      </c>
      <c r="G1434">
        <v>26.745000000000001</v>
      </c>
      <c r="H1434">
        <v>25.31</v>
      </c>
      <c r="I1434">
        <v>64.337199999999996</v>
      </c>
      <c r="J1434">
        <f t="shared" si="44"/>
        <v>-441.3476</v>
      </c>
      <c r="K1434">
        <f t="shared" si="45"/>
        <v>-481.95320000000004</v>
      </c>
    </row>
    <row r="1435" spans="1:11" x14ac:dyDescent="0.25">
      <c r="A1435" t="s">
        <v>1441</v>
      </c>
      <c r="B1435" s="1">
        <v>42222.002732000001</v>
      </c>
      <c r="C1435">
        <v>-464.77339999999998</v>
      </c>
      <c r="D1435">
        <v>-518.90189999999996</v>
      </c>
      <c r="E1435">
        <v>-983.67529999999999</v>
      </c>
      <c r="F1435">
        <v>25.423400000000001</v>
      </c>
      <c r="G1435">
        <v>26.610499999999998</v>
      </c>
      <c r="H1435">
        <v>25.31</v>
      </c>
      <c r="I1435">
        <v>64.275800000000004</v>
      </c>
      <c r="J1435">
        <f t="shared" si="44"/>
        <v>-441.3227</v>
      </c>
      <c r="K1435">
        <f t="shared" si="45"/>
        <v>-481.17089999999996</v>
      </c>
    </row>
    <row r="1436" spans="1:11" x14ac:dyDescent="0.25">
      <c r="A1436" t="s">
        <v>1442</v>
      </c>
      <c r="B1436" s="1">
        <v>42222.006389000002</v>
      </c>
      <c r="C1436">
        <v>-464.06560000000002</v>
      </c>
      <c r="D1436">
        <v>-519.49789999999996</v>
      </c>
      <c r="E1436">
        <v>-983.56359999999995</v>
      </c>
      <c r="F1436">
        <v>25.427499999999998</v>
      </c>
      <c r="G1436">
        <v>26.584299999999999</v>
      </c>
      <c r="H1436">
        <v>25.31</v>
      </c>
      <c r="I1436">
        <v>64.367900000000006</v>
      </c>
      <c r="J1436">
        <f t="shared" si="44"/>
        <v>-440.61490000000003</v>
      </c>
      <c r="K1436">
        <f t="shared" si="45"/>
        <v>-481.76689999999996</v>
      </c>
    </row>
    <row r="1437" spans="1:11" x14ac:dyDescent="0.25">
      <c r="A1437" t="s">
        <v>1443</v>
      </c>
      <c r="B1437" s="1">
        <v>42222.010046000003</v>
      </c>
      <c r="C1437">
        <v>-464.94110000000001</v>
      </c>
      <c r="D1437">
        <v>-520.55340000000001</v>
      </c>
      <c r="E1437">
        <v>-985.49450000000002</v>
      </c>
      <c r="F1437">
        <v>25.428699999999999</v>
      </c>
      <c r="G1437">
        <v>26.7042</v>
      </c>
      <c r="H1437">
        <v>25.32</v>
      </c>
      <c r="I1437">
        <v>64.168800000000005</v>
      </c>
      <c r="J1437">
        <f t="shared" si="44"/>
        <v>-441.49040000000002</v>
      </c>
      <c r="K1437">
        <f t="shared" si="45"/>
        <v>-482.82240000000002</v>
      </c>
    </row>
    <row r="1438" spans="1:11" x14ac:dyDescent="0.25">
      <c r="A1438" t="s">
        <v>1444</v>
      </c>
      <c r="B1438" s="1">
        <v>42222.013703999997</v>
      </c>
      <c r="C1438">
        <v>-466.48090000000002</v>
      </c>
      <c r="D1438">
        <v>-522.30430000000001</v>
      </c>
      <c r="E1438">
        <v>-988.78520000000003</v>
      </c>
      <c r="F1438">
        <v>25.425899999999999</v>
      </c>
      <c r="G1438">
        <v>26.6661</v>
      </c>
      <c r="H1438">
        <v>25.32</v>
      </c>
      <c r="I1438">
        <v>63.892200000000003</v>
      </c>
      <c r="J1438">
        <f t="shared" si="44"/>
        <v>-443.03020000000004</v>
      </c>
      <c r="K1438">
        <f t="shared" si="45"/>
        <v>-484.57330000000002</v>
      </c>
    </row>
    <row r="1439" spans="1:11" x14ac:dyDescent="0.25">
      <c r="A1439" t="s">
        <v>1445</v>
      </c>
      <c r="B1439" s="1">
        <v>42222.017373000002</v>
      </c>
      <c r="C1439">
        <v>-466.96510000000001</v>
      </c>
      <c r="D1439">
        <v>-523.59580000000005</v>
      </c>
      <c r="E1439">
        <v>-990.56089999999995</v>
      </c>
      <c r="F1439">
        <v>25.425699999999999</v>
      </c>
      <c r="G1439">
        <v>26.789100000000001</v>
      </c>
      <c r="H1439">
        <v>25.32</v>
      </c>
      <c r="I1439">
        <v>63.769300000000001</v>
      </c>
      <c r="J1439">
        <f t="shared" si="44"/>
        <v>-443.51440000000002</v>
      </c>
      <c r="K1439">
        <f t="shared" si="45"/>
        <v>-485.86480000000006</v>
      </c>
    </row>
    <row r="1440" spans="1:11" x14ac:dyDescent="0.25">
      <c r="A1440" t="s">
        <v>1446</v>
      </c>
      <c r="B1440" s="1">
        <v>42222.021030000004</v>
      </c>
      <c r="C1440">
        <v>-468.6105</v>
      </c>
      <c r="D1440">
        <v>-523.68889999999999</v>
      </c>
      <c r="E1440">
        <v>-992.29939999999999</v>
      </c>
      <c r="F1440">
        <v>25.424199999999999</v>
      </c>
      <c r="G1440">
        <v>26.890799999999999</v>
      </c>
      <c r="H1440">
        <v>25.32</v>
      </c>
      <c r="I1440">
        <v>63.769300000000001</v>
      </c>
      <c r="J1440">
        <f t="shared" si="44"/>
        <v>-445.15980000000002</v>
      </c>
      <c r="K1440">
        <f t="shared" si="45"/>
        <v>-485.9579</v>
      </c>
    </row>
    <row r="1441" spans="1:11" x14ac:dyDescent="0.25">
      <c r="A1441" t="s">
        <v>1447</v>
      </c>
      <c r="B1441" s="1">
        <v>42222.024687999998</v>
      </c>
      <c r="C1441">
        <v>-468.61669999999998</v>
      </c>
      <c r="D1441">
        <v>-524.81889999999999</v>
      </c>
      <c r="E1441">
        <v>-993.43560000000002</v>
      </c>
      <c r="F1441">
        <v>25.366800000000001</v>
      </c>
      <c r="G1441">
        <v>26.552099999999999</v>
      </c>
      <c r="H1441">
        <v>25.31</v>
      </c>
      <c r="I1441">
        <v>63.569099999999999</v>
      </c>
      <c r="J1441">
        <f t="shared" si="44"/>
        <v>-445.166</v>
      </c>
      <c r="K1441">
        <f t="shared" si="45"/>
        <v>-487.08789999999999</v>
      </c>
    </row>
    <row r="1442" spans="1:11" x14ac:dyDescent="0.25">
      <c r="A1442" t="s">
        <v>1448</v>
      </c>
      <c r="B1442" s="1">
        <v>42222.028344999999</v>
      </c>
      <c r="C1442">
        <v>-469.93920000000003</v>
      </c>
      <c r="D1442">
        <v>-526.36490000000003</v>
      </c>
      <c r="E1442">
        <v>-996.30409999999995</v>
      </c>
      <c r="F1442">
        <v>25.4206</v>
      </c>
      <c r="G1442">
        <v>26.610499999999998</v>
      </c>
      <c r="H1442">
        <v>25.31</v>
      </c>
      <c r="I1442">
        <v>63.230499999999999</v>
      </c>
      <c r="J1442">
        <f t="shared" si="44"/>
        <v>-446.48850000000004</v>
      </c>
      <c r="K1442">
        <f t="shared" si="45"/>
        <v>-488.63390000000004</v>
      </c>
    </row>
    <row r="1443" spans="1:11" x14ac:dyDescent="0.25">
      <c r="A1443" t="s">
        <v>1449</v>
      </c>
      <c r="B1443" s="1">
        <v>42222.032013999997</v>
      </c>
      <c r="C1443">
        <v>-466.48090000000002</v>
      </c>
      <c r="D1443">
        <v>-527.58180000000004</v>
      </c>
      <c r="E1443">
        <v>-994.06269999999995</v>
      </c>
      <c r="F1443">
        <v>25.429300000000001</v>
      </c>
      <c r="G1443">
        <v>26.828199999999999</v>
      </c>
      <c r="H1443">
        <v>25.31</v>
      </c>
      <c r="I1443">
        <v>62.891500000000001</v>
      </c>
      <c r="J1443">
        <f t="shared" si="44"/>
        <v>-443.03020000000004</v>
      </c>
      <c r="K1443">
        <f t="shared" si="45"/>
        <v>-489.85080000000005</v>
      </c>
    </row>
    <row r="1444" spans="1:11" x14ac:dyDescent="0.25">
      <c r="A1444" t="s">
        <v>1450</v>
      </c>
      <c r="B1444" s="1">
        <v>42222.035670999998</v>
      </c>
      <c r="C1444">
        <v>-468.88369999999998</v>
      </c>
      <c r="D1444">
        <v>-526.63810000000001</v>
      </c>
      <c r="E1444">
        <v>-995.52170000000001</v>
      </c>
      <c r="F1444">
        <v>25.4208</v>
      </c>
      <c r="G1444">
        <v>26.650400000000001</v>
      </c>
      <c r="H1444">
        <v>25.31</v>
      </c>
      <c r="I1444">
        <v>63.230499999999999</v>
      </c>
      <c r="J1444">
        <f t="shared" si="44"/>
        <v>-445.43299999999999</v>
      </c>
      <c r="K1444">
        <f t="shared" si="45"/>
        <v>-488.90710000000001</v>
      </c>
    </row>
    <row r="1445" spans="1:11" x14ac:dyDescent="0.25">
      <c r="A1445" t="s">
        <v>1451</v>
      </c>
      <c r="B1445" s="1">
        <v>42222.039328999999</v>
      </c>
      <c r="C1445">
        <v>-469.95159999999998</v>
      </c>
      <c r="D1445">
        <v>-527.56939999999997</v>
      </c>
      <c r="E1445">
        <v>-997.52099999999996</v>
      </c>
      <c r="F1445">
        <v>25.361799999999999</v>
      </c>
      <c r="G1445">
        <v>26.695599999999999</v>
      </c>
      <c r="H1445">
        <v>25.31</v>
      </c>
      <c r="I1445">
        <v>63.168900000000001</v>
      </c>
      <c r="J1445">
        <f t="shared" si="44"/>
        <v>-446.5009</v>
      </c>
      <c r="K1445">
        <f t="shared" si="45"/>
        <v>-489.83839999999998</v>
      </c>
    </row>
    <row r="1446" spans="1:11" x14ac:dyDescent="0.25">
      <c r="A1446" t="s">
        <v>1452</v>
      </c>
      <c r="B1446" s="1">
        <v>42222.042986</v>
      </c>
      <c r="C1446">
        <v>-468.6105</v>
      </c>
      <c r="D1446">
        <v>-526.52009999999996</v>
      </c>
      <c r="E1446">
        <v>-995.13059999999996</v>
      </c>
      <c r="F1446">
        <v>25.356000000000002</v>
      </c>
      <c r="G1446">
        <v>26.6494</v>
      </c>
      <c r="H1446">
        <v>25.31</v>
      </c>
      <c r="I1446">
        <v>63.3536</v>
      </c>
      <c r="J1446">
        <f t="shared" si="44"/>
        <v>-445.15980000000002</v>
      </c>
      <c r="K1446">
        <f t="shared" si="45"/>
        <v>-488.78909999999996</v>
      </c>
    </row>
    <row r="1447" spans="1:11" x14ac:dyDescent="0.25">
      <c r="A1447" t="s">
        <v>1453</v>
      </c>
      <c r="B1447" s="1">
        <v>42222.046654999998</v>
      </c>
      <c r="C1447">
        <v>-468.79050000000001</v>
      </c>
      <c r="D1447">
        <v>-527.63149999999996</v>
      </c>
      <c r="E1447">
        <v>-996.42200000000003</v>
      </c>
      <c r="F1447">
        <v>25.3614</v>
      </c>
      <c r="G1447">
        <v>26.679200000000002</v>
      </c>
      <c r="H1447">
        <v>25.31</v>
      </c>
      <c r="I1447">
        <v>62.953200000000002</v>
      </c>
      <c r="J1447">
        <f t="shared" si="44"/>
        <v>-445.33980000000003</v>
      </c>
      <c r="K1447">
        <f t="shared" si="45"/>
        <v>-489.90049999999997</v>
      </c>
    </row>
    <row r="1448" spans="1:11" x14ac:dyDescent="0.25">
      <c r="A1448" t="s">
        <v>1454</v>
      </c>
      <c r="B1448" s="1">
        <v>42222.050311999999</v>
      </c>
      <c r="C1448">
        <v>-469.97640000000001</v>
      </c>
      <c r="D1448">
        <v>-528.86699999999996</v>
      </c>
      <c r="E1448">
        <v>-998.84349999999995</v>
      </c>
      <c r="F1448">
        <v>25.369499999999999</v>
      </c>
      <c r="G1448">
        <v>26.8139</v>
      </c>
      <c r="H1448">
        <v>25.3</v>
      </c>
      <c r="I1448">
        <v>62.2898</v>
      </c>
      <c r="J1448">
        <f t="shared" si="44"/>
        <v>-446.52570000000003</v>
      </c>
      <c r="K1448">
        <f t="shared" si="45"/>
        <v>-491.13599999999997</v>
      </c>
    </row>
    <row r="1449" spans="1:11" x14ac:dyDescent="0.25">
      <c r="A1449" t="s">
        <v>1455</v>
      </c>
      <c r="B1449" s="1">
        <v>42222.053970000001</v>
      </c>
      <c r="C1449">
        <v>-468.05169999999998</v>
      </c>
      <c r="D1449">
        <v>-528.79250000000002</v>
      </c>
      <c r="E1449">
        <v>-996.8442</v>
      </c>
      <c r="F1449">
        <v>25.366399999999999</v>
      </c>
      <c r="G1449">
        <v>26.456</v>
      </c>
      <c r="H1449">
        <v>25.3</v>
      </c>
      <c r="I1449">
        <v>62.752699999999997</v>
      </c>
      <c r="J1449">
        <f t="shared" si="44"/>
        <v>-444.601</v>
      </c>
      <c r="K1449">
        <f t="shared" si="45"/>
        <v>-491.06150000000002</v>
      </c>
    </row>
    <row r="1450" spans="1:11" x14ac:dyDescent="0.25">
      <c r="A1450" t="s">
        <v>1456</v>
      </c>
      <c r="B1450" s="1">
        <v>42222.057627000002</v>
      </c>
      <c r="C1450">
        <v>-469.79020000000003</v>
      </c>
      <c r="D1450">
        <v>-528.87329999999997</v>
      </c>
      <c r="E1450">
        <v>-998.66340000000002</v>
      </c>
      <c r="F1450">
        <v>25.3736</v>
      </c>
      <c r="G1450">
        <v>26.1082</v>
      </c>
      <c r="H1450">
        <v>25.3</v>
      </c>
      <c r="I1450">
        <v>62.505899999999997</v>
      </c>
      <c r="J1450">
        <f t="shared" si="44"/>
        <v>-446.33950000000004</v>
      </c>
      <c r="K1450">
        <f t="shared" si="45"/>
        <v>-491.14229999999998</v>
      </c>
    </row>
    <row r="1451" spans="1:11" x14ac:dyDescent="0.25">
      <c r="A1451" t="s">
        <v>1457</v>
      </c>
      <c r="B1451" s="1">
        <v>42222.061285000003</v>
      </c>
      <c r="C1451">
        <v>-470.98849999999999</v>
      </c>
      <c r="D1451">
        <v>-530.18330000000003</v>
      </c>
      <c r="E1451">
        <v>-1001.1718</v>
      </c>
      <c r="F1451">
        <v>25.361799999999999</v>
      </c>
      <c r="G1451">
        <v>26.601500000000001</v>
      </c>
      <c r="H1451">
        <v>25.3</v>
      </c>
      <c r="I1451">
        <v>62.320700000000002</v>
      </c>
      <c r="J1451">
        <f t="shared" si="44"/>
        <v>-447.5378</v>
      </c>
      <c r="K1451">
        <f t="shared" si="45"/>
        <v>-492.45230000000004</v>
      </c>
    </row>
    <row r="1452" spans="1:11" x14ac:dyDescent="0.25">
      <c r="A1452" t="s">
        <v>1458</v>
      </c>
      <c r="B1452" s="1">
        <v>42222.064954000001</v>
      </c>
      <c r="C1452">
        <v>-469.964</v>
      </c>
      <c r="D1452">
        <v>-529.55619999999999</v>
      </c>
      <c r="E1452">
        <v>-999.52020000000005</v>
      </c>
      <c r="F1452">
        <v>25.366099999999999</v>
      </c>
      <c r="G1452">
        <v>26.273199999999999</v>
      </c>
      <c r="H1452">
        <v>25.29</v>
      </c>
      <c r="I1452">
        <v>62.521500000000003</v>
      </c>
      <c r="J1452">
        <f t="shared" si="44"/>
        <v>-446.51330000000002</v>
      </c>
      <c r="K1452">
        <f t="shared" si="45"/>
        <v>-491.8252</v>
      </c>
    </row>
    <row r="1453" spans="1:11" x14ac:dyDescent="0.25">
      <c r="A1453" t="s">
        <v>1459</v>
      </c>
      <c r="B1453" s="1">
        <v>42222.068611000002</v>
      </c>
      <c r="C1453">
        <v>-469.11340000000001</v>
      </c>
      <c r="D1453">
        <v>-530.1336</v>
      </c>
      <c r="E1453">
        <v>-999.24699999999996</v>
      </c>
      <c r="F1453">
        <v>25.366599999999998</v>
      </c>
      <c r="G1453">
        <v>26.534199999999998</v>
      </c>
      <c r="H1453">
        <v>25.29</v>
      </c>
      <c r="I1453">
        <v>62.398000000000003</v>
      </c>
      <c r="J1453">
        <f t="shared" si="44"/>
        <v>-445.66270000000003</v>
      </c>
      <c r="K1453">
        <f t="shared" si="45"/>
        <v>-492.40260000000001</v>
      </c>
    </row>
    <row r="1454" spans="1:11" x14ac:dyDescent="0.25">
      <c r="A1454" t="s">
        <v>1460</v>
      </c>
      <c r="B1454" s="1">
        <v>42222.072268999997</v>
      </c>
      <c r="C1454">
        <v>-471.21820000000002</v>
      </c>
      <c r="D1454">
        <v>-530.1336</v>
      </c>
      <c r="E1454">
        <v>-1001.3518</v>
      </c>
      <c r="F1454">
        <v>25.3672</v>
      </c>
      <c r="G1454">
        <v>26.625399999999999</v>
      </c>
      <c r="H1454">
        <v>25.28</v>
      </c>
      <c r="I1454">
        <v>62.073999999999998</v>
      </c>
      <c r="J1454">
        <f t="shared" si="44"/>
        <v>-447.76750000000004</v>
      </c>
      <c r="K1454">
        <f t="shared" si="45"/>
        <v>-492.40260000000001</v>
      </c>
    </row>
    <row r="1455" spans="1:11" x14ac:dyDescent="0.25">
      <c r="A1455" t="s">
        <v>1461</v>
      </c>
      <c r="B1455" s="1">
        <v>42222.075938000002</v>
      </c>
      <c r="C1455">
        <v>-471.16230000000002</v>
      </c>
      <c r="D1455">
        <v>-531.43129999999996</v>
      </c>
      <c r="E1455">
        <v>-1002.5936</v>
      </c>
      <c r="F1455">
        <v>25.304500000000001</v>
      </c>
      <c r="G1455">
        <v>26.276900000000001</v>
      </c>
      <c r="H1455">
        <v>25.28</v>
      </c>
      <c r="I1455">
        <v>62.104900000000001</v>
      </c>
      <c r="J1455">
        <f t="shared" si="44"/>
        <v>-447.71160000000003</v>
      </c>
      <c r="K1455">
        <f t="shared" si="45"/>
        <v>-493.70029999999997</v>
      </c>
    </row>
    <row r="1456" spans="1:11" x14ac:dyDescent="0.25">
      <c r="A1456" t="s">
        <v>1462</v>
      </c>
      <c r="B1456" s="1">
        <v>42222.079595000003</v>
      </c>
      <c r="C1456">
        <v>-472.17430000000002</v>
      </c>
      <c r="D1456">
        <v>-531.48720000000003</v>
      </c>
      <c r="E1456">
        <v>-1003.6615</v>
      </c>
      <c r="F1456">
        <v>25.298300000000001</v>
      </c>
      <c r="G1456">
        <v>26.5915</v>
      </c>
      <c r="H1456">
        <v>25.28</v>
      </c>
      <c r="I1456">
        <v>62.043100000000003</v>
      </c>
      <c r="J1456">
        <f t="shared" si="44"/>
        <v>-448.72360000000003</v>
      </c>
      <c r="K1456">
        <f t="shared" si="45"/>
        <v>-493.75620000000004</v>
      </c>
    </row>
    <row r="1457" spans="1:11" x14ac:dyDescent="0.25">
      <c r="A1457" t="s">
        <v>1463</v>
      </c>
      <c r="B1457" s="1">
        <v>42222.083251999997</v>
      </c>
      <c r="C1457">
        <v>-470.41719999999998</v>
      </c>
      <c r="D1457">
        <v>-531.44989999999996</v>
      </c>
      <c r="E1457">
        <v>-1001.8672</v>
      </c>
      <c r="F1457">
        <v>25.3033</v>
      </c>
      <c r="G1457">
        <v>26.462900000000001</v>
      </c>
      <c r="H1457">
        <v>25.27</v>
      </c>
      <c r="I1457">
        <v>61.997</v>
      </c>
      <c r="J1457">
        <f t="shared" si="44"/>
        <v>-446.9665</v>
      </c>
      <c r="K1457">
        <f t="shared" si="45"/>
        <v>-493.71889999999996</v>
      </c>
    </row>
    <row r="1458" spans="1:11" x14ac:dyDescent="0.25">
      <c r="A1458" t="s">
        <v>1464</v>
      </c>
      <c r="B1458" s="1">
        <v>42222.086909999998</v>
      </c>
      <c r="C1458">
        <v>-471.65899999999999</v>
      </c>
      <c r="D1458">
        <v>-531.63620000000003</v>
      </c>
      <c r="E1458">
        <v>-1003.2952</v>
      </c>
      <c r="F1458">
        <v>25.3047</v>
      </c>
      <c r="G1458">
        <v>26.398599999999998</v>
      </c>
      <c r="H1458">
        <v>25.27</v>
      </c>
      <c r="I1458">
        <v>61.997</v>
      </c>
      <c r="J1458">
        <f t="shared" si="44"/>
        <v>-448.20830000000001</v>
      </c>
      <c r="K1458">
        <f t="shared" si="45"/>
        <v>-493.90520000000004</v>
      </c>
    </row>
    <row r="1459" spans="1:11" x14ac:dyDescent="0.25">
      <c r="A1459" t="s">
        <v>1465</v>
      </c>
      <c r="B1459" s="1">
        <v>42222.090566999999</v>
      </c>
      <c r="C1459">
        <v>-472.54689999999999</v>
      </c>
      <c r="D1459">
        <v>-531.76660000000004</v>
      </c>
      <c r="E1459">
        <v>-1004.3134</v>
      </c>
      <c r="F1459">
        <v>25.299099999999999</v>
      </c>
      <c r="G1459">
        <v>26.579699999999999</v>
      </c>
      <c r="H1459">
        <v>25.26</v>
      </c>
      <c r="I1459">
        <v>61.827300000000001</v>
      </c>
      <c r="J1459">
        <f t="shared" si="44"/>
        <v>-449.09620000000001</v>
      </c>
      <c r="K1459">
        <f t="shared" si="45"/>
        <v>-494.03560000000004</v>
      </c>
    </row>
    <row r="1460" spans="1:11" x14ac:dyDescent="0.25">
      <c r="A1460" t="s">
        <v>1466</v>
      </c>
      <c r="B1460" s="1">
        <v>42222.094235999997</v>
      </c>
      <c r="C1460">
        <v>-470.87049999999999</v>
      </c>
      <c r="D1460">
        <v>-531.49959999999999</v>
      </c>
      <c r="E1460">
        <v>-1002.3701</v>
      </c>
      <c r="F1460">
        <v>25.300799999999999</v>
      </c>
      <c r="G1460">
        <v>26.440999999999999</v>
      </c>
      <c r="H1460">
        <v>25.26</v>
      </c>
      <c r="I1460">
        <v>62.012599999999999</v>
      </c>
      <c r="J1460">
        <f t="shared" si="44"/>
        <v>-447.41980000000001</v>
      </c>
      <c r="K1460">
        <f t="shared" si="45"/>
        <v>-493.76859999999999</v>
      </c>
    </row>
    <row r="1461" spans="1:11" x14ac:dyDescent="0.25">
      <c r="A1461" t="s">
        <v>1467</v>
      </c>
      <c r="B1461" s="1">
        <v>42222.097893999999</v>
      </c>
      <c r="C1461">
        <v>-471.83909999999997</v>
      </c>
      <c r="D1461">
        <v>-531.45609999999999</v>
      </c>
      <c r="E1461">
        <v>-1003.2952</v>
      </c>
      <c r="F1461">
        <v>25.3035</v>
      </c>
      <c r="G1461">
        <v>26.662299999999998</v>
      </c>
      <c r="H1461">
        <v>25.25</v>
      </c>
      <c r="I1461">
        <v>61.812100000000001</v>
      </c>
      <c r="J1461">
        <f t="shared" si="44"/>
        <v>-448.38839999999999</v>
      </c>
      <c r="K1461">
        <f t="shared" si="45"/>
        <v>-493.7251</v>
      </c>
    </row>
    <row r="1462" spans="1:11" x14ac:dyDescent="0.25">
      <c r="A1462" t="s">
        <v>1468</v>
      </c>
      <c r="B1462" s="1">
        <v>42222.101551</v>
      </c>
      <c r="C1462">
        <v>-470.8519</v>
      </c>
      <c r="D1462">
        <v>-532.67309999999998</v>
      </c>
      <c r="E1462">
        <v>-1003.5249</v>
      </c>
      <c r="F1462">
        <v>25.304300000000001</v>
      </c>
      <c r="G1462">
        <v>26.348199999999999</v>
      </c>
      <c r="H1462">
        <v>25.25</v>
      </c>
      <c r="I1462">
        <v>61.688600000000001</v>
      </c>
      <c r="J1462">
        <f t="shared" si="44"/>
        <v>-447.40120000000002</v>
      </c>
      <c r="K1462">
        <f t="shared" si="45"/>
        <v>-494.94209999999998</v>
      </c>
    </row>
    <row r="1463" spans="1:11" x14ac:dyDescent="0.25">
      <c r="A1463" t="s">
        <v>1469</v>
      </c>
      <c r="B1463" s="1">
        <v>42222.105208000001</v>
      </c>
      <c r="C1463">
        <v>-473.19260000000003</v>
      </c>
      <c r="D1463">
        <v>-532.6979</v>
      </c>
      <c r="E1463">
        <v>-1005.8905</v>
      </c>
      <c r="F1463">
        <v>25.3032</v>
      </c>
      <c r="G1463">
        <v>26.418500000000002</v>
      </c>
      <c r="H1463">
        <v>25.24</v>
      </c>
      <c r="I1463">
        <v>61.5807</v>
      </c>
      <c r="J1463">
        <f t="shared" si="44"/>
        <v>-449.74190000000004</v>
      </c>
      <c r="K1463">
        <f t="shared" si="45"/>
        <v>-494.96690000000001</v>
      </c>
    </row>
    <row r="1464" spans="1:11" x14ac:dyDescent="0.25">
      <c r="A1464" t="s">
        <v>1470</v>
      </c>
      <c r="B1464" s="1">
        <v>42222.108876999999</v>
      </c>
      <c r="C1464">
        <v>-470.14409999999998</v>
      </c>
      <c r="D1464">
        <v>-532.66679999999997</v>
      </c>
      <c r="E1464">
        <v>-1002.8108999999999</v>
      </c>
      <c r="F1464">
        <v>25.3019</v>
      </c>
      <c r="G1464">
        <v>26.275300000000001</v>
      </c>
      <c r="H1464">
        <v>25.23</v>
      </c>
      <c r="I1464">
        <v>61.6892</v>
      </c>
      <c r="J1464">
        <f t="shared" si="44"/>
        <v>-446.6934</v>
      </c>
      <c r="K1464">
        <f t="shared" si="45"/>
        <v>-494.93579999999997</v>
      </c>
    </row>
    <row r="1465" spans="1:11" x14ac:dyDescent="0.25">
      <c r="A1465" t="s">
        <v>1471</v>
      </c>
      <c r="B1465" s="1">
        <v>42222.112535</v>
      </c>
      <c r="C1465">
        <v>-472.9504</v>
      </c>
      <c r="D1465">
        <v>-532.78480000000002</v>
      </c>
      <c r="E1465">
        <v>-1005.7352</v>
      </c>
      <c r="F1465">
        <v>25.300799999999999</v>
      </c>
      <c r="G1465">
        <v>26.588799999999999</v>
      </c>
      <c r="H1465">
        <v>25.22</v>
      </c>
      <c r="I1465">
        <v>61.581400000000002</v>
      </c>
      <c r="J1465">
        <f t="shared" si="44"/>
        <v>-449.49970000000002</v>
      </c>
      <c r="K1465">
        <f t="shared" si="45"/>
        <v>-495.05380000000002</v>
      </c>
    </row>
    <row r="1466" spans="1:11" x14ac:dyDescent="0.25">
      <c r="A1466" t="s">
        <v>1472</v>
      </c>
      <c r="B1466" s="1">
        <v>42222.116192000001</v>
      </c>
      <c r="C1466">
        <v>-473.0684</v>
      </c>
      <c r="D1466">
        <v>-532.74130000000002</v>
      </c>
      <c r="E1466">
        <v>-1005.8098</v>
      </c>
      <c r="F1466">
        <v>25.305900000000001</v>
      </c>
      <c r="G1466">
        <v>26.252099999999999</v>
      </c>
      <c r="H1466">
        <v>25.21</v>
      </c>
      <c r="I1466">
        <v>61.566299999999998</v>
      </c>
      <c r="J1466">
        <f t="shared" si="44"/>
        <v>-449.61770000000001</v>
      </c>
      <c r="K1466">
        <f t="shared" si="45"/>
        <v>-495.01030000000003</v>
      </c>
    </row>
    <row r="1467" spans="1:11" x14ac:dyDescent="0.25">
      <c r="A1467" t="s">
        <v>1473</v>
      </c>
      <c r="B1467" s="1">
        <v>42222.119850000003</v>
      </c>
      <c r="C1467">
        <v>-472.32960000000003</v>
      </c>
      <c r="D1467">
        <v>-533.99549999999999</v>
      </c>
      <c r="E1467">
        <v>-1006.3251</v>
      </c>
      <c r="F1467">
        <v>25.241099999999999</v>
      </c>
      <c r="G1467">
        <v>26.258700000000001</v>
      </c>
      <c r="H1467">
        <v>25.2</v>
      </c>
      <c r="I1467">
        <v>61.458500000000001</v>
      </c>
      <c r="J1467">
        <f t="shared" si="44"/>
        <v>-448.87890000000004</v>
      </c>
      <c r="K1467">
        <f t="shared" si="45"/>
        <v>-496.2645</v>
      </c>
    </row>
    <row r="1468" spans="1:11" x14ac:dyDescent="0.25">
      <c r="A1468" t="s">
        <v>1474</v>
      </c>
      <c r="B1468" s="1">
        <v>42222.123519000001</v>
      </c>
      <c r="C1468">
        <v>-471.82659999999998</v>
      </c>
      <c r="D1468">
        <v>-532.73509999999999</v>
      </c>
      <c r="E1468">
        <v>-1004.5617999999999</v>
      </c>
      <c r="F1468">
        <v>25.241800000000001</v>
      </c>
      <c r="G1468">
        <v>26.471599999999999</v>
      </c>
      <c r="H1468">
        <v>25.19</v>
      </c>
      <c r="I1468">
        <v>61.505200000000002</v>
      </c>
      <c r="J1468">
        <f t="shared" si="44"/>
        <v>-448.3759</v>
      </c>
      <c r="K1468">
        <f t="shared" si="45"/>
        <v>-495.00409999999999</v>
      </c>
    </row>
    <row r="1469" spans="1:11" x14ac:dyDescent="0.25">
      <c r="A1469" t="s">
        <v>1475</v>
      </c>
      <c r="B1469" s="1">
        <v>42222.127176000002</v>
      </c>
      <c r="C1469">
        <v>-472.39159999999998</v>
      </c>
      <c r="D1469">
        <v>-532.70410000000004</v>
      </c>
      <c r="E1469">
        <v>-1005.0957</v>
      </c>
      <c r="F1469">
        <v>25.2394</v>
      </c>
      <c r="G1469">
        <v>26.398099999999999</v>
      </c>
      <c r="H1469">
        <v>25.19</v>
      </c>
      <c r="I1469">
        <v>61.566899999999997</v>
      </c>
      <c r="J1469">
        <f t="shared" si="44"/>
        <v>-448.9409</v>
      </c>
      <c r="K1469">
        <f t="shared" si="45"/>
        <v>-494.97310000000004</v>
      </c>
    </row>
    <row r="1470" spans="1:11" x14ac:dyDescent="0.25">
      <c r="A1470" t="s">
        <v>1476</v>
      </c>
      <c r="B1470" s="1">
        <v>42222.130833000003</v>
      </c>
      <c r="C1470">
        <v>-470.96980000000002</v>
      </c>
      <c r="D1470">
        <v>-532.74130000000002</v>
      </c>
      <c r="E1470">
        <v>-1003.7112</v>
      </c>
      <c r="F1470">
        <v>25.244800000000001</v>
      </c>
      <c r="G1470">
        <v>26.651399999999999</v>
      </c>
      <c r="H1470">
        <v>25.18</v>
      </c>
      <c r="I1470">
        <v>61.459200000000003</v>
      </c>
      <c r="J1470">
        <f t="shared" si="44"/>
        <v>-447.51910000000004</v>
      </c>
      <c r="K1470">
        <f t="shared" si="45"/>
        <v>-495.01030000000003</v>
      </c>
    </row>
    <row r="1471" spans="1:11" x14ac:dyDescent="0.25">
      <c r="A1471" t="s">
        <v>1477</v>
      </c>
      <c r="B1471" s="1">
        <v>42222.134490999997</v>
      </c>
      <c r="C1471">
        <v>-472.26749999999998</v>
      </c>
      <c r="D1471">
        <v>-532.77239999999995</v>
      </c>
      <c r="E1471">
        <v>-1005.0399</v>
      </c>
      <c r="F1471">
        <v>25.237100000000002</v>
      </c>
      <c r="G1471">
        <v>26.762899999999998</v>
      </c>
      <c r="H1471">
        <v>25.17</v>
      </c>
      <c r="I1471">
        <v>61.505800000000001</v>
      </c>
      <c r="J1471">
        <f t="shared" si="44"/>
        <v>-448.8168</v>
      </c>
      <c r="K1471">
        <f t="shared" si="45"/>
        <v>-495.04139999999995</v>
      </c>
    </row>
    <row r="1472" spans="1:11" x14ac:dyDescent="0.25">
      <c r="A1472" t="s">
        <v>1478</v>
      </c>
      <c r="B1472" s="1">
        <v>42222.138160000002</v>
      </c>
      <c r="C1472">
        <v>-471.6155</v>
      </c>
      <c r="D1472">
        <v>-532.69169999999997</v>
      </c>
      <c r="E1472">
        <v>-1004.3072</v>
      </c>
      <c r="F1472">
        <v>25.2394</v>
      </c>
      <c r="G1472">
        <v>26.503599999999999</v>
      </c>
      <c r="H1472">
        <v>25.16</v>
      </c>
      <c r="I1472">
        <v>61.459800000000001</v>
      </c>
      <c r="J1472">
        <f t="shared" si="44"/>
        <v>-448.16480000000001</v>
      </c>
      <c r="K1472">
        <f t="shared" si="45"/>
        <v>-494.96069999999997</v>
      </c>
    </row>
    <row r="1473" spans="1:11" x14ac:dyDescent="0.25">
      <c r="A1473" t="s">
        <v>1479</v>
      </c>
      <c r="B1473" s="1">
        <v>42222.141817000003</v>
      </c>
      <c r="C1473">
        <v>-472.03149999999999</v>
      </c>
      <c r="D1473">
        <v>-532.74130000000002</v>
      </c>
      <c r="E1473">
        <v>-1004.7729</v>
      </c>
      <c r="F1473">
        <v>25.181899999999999</v>
      </c>
      <c r="G1473">
        <v>26.4194</v>
      </c>
      <c r="H1473">
        <v>25.15</v>
      </c>
      <c r="I1473">
        <v>61.475499999999997</v>
      </c>
      <c r="J1473">
        <f t="shared" si="44"/>
        <v>-448.58080000000001</v>
      </c>
      <c r="K1473">
        <f t="shared" si="45"/>
        <v>-495.01030000000003</v>
      </c>
    </row>
    <row r="1474" spans="1:11" x14ac:dyDescent="0.25">
      <c r="A1474" t="s">
        <v>1480</v>
      </c>
      <c r="B1474" s="1">
        <v>42222.145474999998</v>
      </c>
      <c r="C1474">
        <v>-471.57209999999998</v>
      </c>
      <c r="D1474">
        <v>-532.67309999999998</v>
      </c>
      <c r="E1474">
        <v>-1004.2451</v>
      </c>
      <c r="F1474">
        <v>25.178699999999999</v>
      </c>
      <c r="G1474">
        <v>26.585699999999999</v>
      </c>
      <c r="H1474">
        <v>25.15</v>
      </c>
      <c r="I1474">
        <v>61.444699999999997</v>
      </c>
      <c r="J1474">
        <f t="shared" si="44"/>
        <v>-448.12139999999999</v>
      </c>
      <c r="K1474">
        <f t="shared" si="45"/>
        <v>-494.94209999999998</v>
      </c>
    </row>
    <row r="1475" spans="1:11" x14ac:dyDescent="0.25">
      <c r="A1475" t="s">
        <v>1481</v>
      </c>
      <c r="B1475" s="1">
        <v>42222.149131999999</v>
      </c>
      <c r="C1475">
        <v>-471.69630000000001</v>
      </c>
      <c r="D1475">
        <v>-533.51120000000003</v>
      </c>
      <c r="E1475">
        <v>-1005.2075</v>
      </c>
      <c r="F1475">
        <v>25.2346</v>
      </c>
      <c r="G1475">
        <v>26.730599999999999</v>
      </c>
      <c r="H1475">
        <v>25.14</v>
      </c>
      <c r="I1475">
        <v>61.4604</v>
      </c>
      <c r="J1475">
        <f t="shared" si="44"/>
        <v>-448.24560000000002</v>
      </c>
      <c r="K1475">
        <f t="shared" si="45"/>
        <v>-495.78020000000004</v>
      </c>
    </row>
    <row r="1476" spans="1:11" x14ac:dyDescent="0.25">
      <c r="A1476" t="s">
        <v>1482</v>
      </c>
      <c r="B1476" s="1">
        <v>42222.152800999997</v>
      </c>
      <c r="C1476">
        <v>-473.88799999999998</v>
      </c>
      <c r="D1476">
        <v>-534.00789999999995</v>
      </c>
      <c r="E1476">
        <v>-1007.8959</v>
      </c>
      <c r="F1476">
        <v>25.2454</v>
      </c>
      <c r="G1476">
        <v>26.549600000000002</v>
      </c>
      <c r="H1476">
        <v>25.14</v>
      </c>
      <c r="I1476">
        <v>61.552799999999998</v>
      </c>
      <c r="J1476">
        <f t="shared" si="44"/>
        <v>-450.43729999999999</v>
      </c>
      <c r="K1476">
        <f t="shared" si="45"/>
        <v>-496.27689999999996</v>
      </c>
    </row>
    <row r="1477" spans="1:11" x14ac:dyDescent="0.25">
      <c r="A1477" t="s">
        <v>1483</v>
      </c>
      <c r="B1477" s="1">
        <v>42222.156457999998</v>
      </c>
      <c r="C1477">
        <v>-470.94499999999999</v>
      </c>
      <c r="D1477">
        <v>-532.69169999999997</v>
      </c>
      <c r="E1477">
        <v>-1003.6367</v>
      </c>
      <c r="F1477">
        <v>25.172899999999998</v>
      </c>
      <c r="G1477">
        <v>26.7378</v>
      </c>
      <c r="H1477">
        <v>25.12</v>
      </c>
      <c r="I1477">
        <v>61.5533</v>
      </c>
      <c r="J1477">
        <f t="shared" si="44"/>
        <v>-447.49430000000001</v>
      </c>
      <c r="K1477">
        <f t="shared" si="45"/>
        <v>-494.96069999999997</v>
      </c>
    </row>
    <row r="1478" spans="1:11" x14ac:dyDescent="0.25">
      <c r="A1478" t="s">
        <v>1484</v>
      </c>
      <c r="B1478" s="1">
        <v>42222.160115999999</v>
      </c>
      <c r="C1478">
        <v>-471.87009999999998</v>
      </c>
      <c r="D1478">
        <v>-532.5489</v>
      </c>
      <c r="E1478">
        <v>-1004.419</v>
      </c>
      <c r="F1478">
        <v>25.2392</v>
      </c>
      <c r="G1478">
        <v>26.1632</v>
      </c>
      <c r="H1478">
        <v>25.11</v>
      </c>
      <c r="I1478">
        <v>61.507399999999997</v>
      </c>
      <c r="J1478">
        <f t="shared" ref="J1478:J1541" si="46">C1478-$C$6</f>
        <v>-448.4194</v>
      </c>
      <c r="K1478">
        <f t="shared" ref="K1478:K1541" si="47">D1478-$D$6</f>
        <v>-494.81790000000001</v>
      </c>
    </row>
    <row r="1479" spans="1:11" x14ac:dyDescent="0.25">
      <c r="A1479" t="s">
        <v>1485</v>
      </c>
      <c r="B1479" s="1">
        <v>42222.163773</v>
      </c>
      <c r="C1479">
        <v>-473.55889999999999</v>
      </c>
      <c r="D1479">
        <v>-532.70410000000004</v>
      </c>
      <c r="E1479">
        <v>-1006.263</v>
      </c>
      <c r="F1479">
        <v>25.1768</v>
      </c>
      <c r="G1479">
        <v>26.464700000000001</v>
      </c>
      <c r="H1479">
        <v>25.11</v>
      </c>
      <c r="I1479">
        <v>61.599699999999999</v>
      </c>
      <c r="J1479">
        <f t="shared" si="46"/>
        <v>-450.10820000000001</v>
      </c>
      <c r="K1479">
        <f t="shared" si="47"/>
        <v>-494.97310000000004</v>
      </c>
    </row>
    <row r="1480" spans="1:11" x14ac:dyDescent="0.25">
      <c r="A1480" t="s">
        <v>1486</v>
      </c>
      <c r="B1480" s="1">
        <v>42222.167441999998</v>
      </c>
      <c r="C1480">
        <v>-473.17399999999998</v>
      </c>
      <c r="D1480">
        <v>-532.7165</v>
      </c>
      <c r="E1480">
        <v>-1005.8905</v>
      </c>
      <c r="F1480">
        <v>25.1753</v>
      </c>
      <c r="G1480">
        <v>26.551200000000001</v>
      </c>
      <c r="H1480">
        <v>25.1</v>
      </c>
      <c r="I1480">
        <v>61.523000000000003</v>
      </c>
      <c r="J1480">
        <f t="shared" si="46"/>
        <v>-449.72329999999999</v>
      </c>
      <c r="K1480">
        <f t="shared" si="47"/>
        <v>-494.9855</v>
      </c>
    </row>
    <row r="1481" spans="1:11" x14ac:dyDescent="0.25">
      <c r="A1481" t="s">
        <v>1487</v>
      </c>
      <c r="B1481" s="1">
        <v>42222.1711</v>
      </c>
      <c r="C1481">
        <v>-471.16849999999999</v>
      </c>
      <c r="D1481">
        <v>-532.53650000000005</v>
      </c>
      <c r="E1481">
        <v>-1003.705</v>
      </c>
      <c r="F1481">
        <v>25.178599999999999</v>
      </c>
      <c r="G1481">
        <v>26.569800000000001</v>
      </c>
      <c r="H1481">
        <v>25.09</v>
      </c>
      <c r="I1481">
        <v>61.538600000000002</v>
      </c>
      <c r="J1481">
        <f t="shared" si="46"/>
        <v>-447.71780000000001</v>
      </c>
      <c r="K1481">
        <f t="shared" si="47"/>
        <v>-494.80550000000005</v>
      </c>
    </row>
    <row r="1482" spans="1:11" x14ac:dyDescent="0.25">
      <c r="A1482" t="s">
        <v>1488</v>
      </c>
      <c r="B1482" s="1">
        <v>42222.174757000001</v>
      </c>
      <c r="C1482">
        <v>-472.5034</v>
      </c>
      <c r="D1482">
        <v>-531.64239999999995</v>
      </c>
      <c r="E1482">
        <v>-1004.1458</v>
      </c>
      <c r="F1482">
        <v>25.1785</v>
      </c>
      <c r="G1482">
        <v>26.403199999999998</v>
      </c>
      <c r="H1482">
        <v>25.09</v>
      </c>
      <c r="I1482">
        <v>61.538600000000002</v>
      </c>
      <c r="J1482">
        <f t="shared" si="46"/>
        <v>-449.05270000000002</v>
      </c>
      <c r="K1482">
        <f t="shared" si="47"/>
        <v>-493.91139999999996</v>
      </c>
    </row>
    <row r="1483" spans="1:11" x14ac:dyDescent="0.25">
      <c r="A1483" t="s">
        <v>1489</v>
      </c>
      <c r="B1483" s="1">
        <v>42222.178414000002</v>
      </c>
      <c r="C1483">
        <v>-471.74590000000001</v>
      </c>
      <c r="D1483">
        <v>-531.44989999999996</v>
      </c>
      <c r="E1483">
        <v>-1003.1958</v>
      </c>
      <c r="F1483">
        <v>25.178000000000001</v>
      </c>
      <c r="G1483">
        <v>26.7148</v>
      </c>
      <c r="H1483">
        <v>25.09</v>
      </c>
      <c r="I1483">
        <v>61.600099999999998</v>
      </c>
      <c r="J1483">
        <f t="shared" si="46"/>
        <v>-448.29520000000002</v>
      </c>
      <c r="K1483">
        <f t="shared" si="47"/>
        <v>-493.71889999999996</v>
      </c>
    </row>
    <row r="1484" spans="1:11" x14ac:dyDescent="0.25">
      <c r="A1484" t="s">
        <v>1490</v>
      </c>
      <c r="B1484" s="1">
        <v>42222.182083</v>
      </c>
      <c r="C1484">
        <v>-472.04399999999998</v>
      </c>
      <c r="D1484">
        <v>-531.72929999999997</v>
      </c>
      <c r="E1484">
        <v>-1003.7732999999999</v>
      </c>
      <c r="F1484">
        <v>25.115500000000001</v>
      </c>
      <c r="G1484">
        <v>26.005099999999999</v>
      </c>
      <c r="H1484">
        <v>25.08</v>
      </c>
      <c r="I1484">
        <v>61.646500000000003</v>
      </c>
      <c r="J1484">
        <f t="shared" si="46"/>
        <v>-448.5933</v>
      </c>
      <c r="K1484">
        <f t="shared" si="47"/>
        <v>-493.99829999999997</v>
      </c>
    </row>
    <row r="1485" spans="1:11" x14ac:dyDescent="0.25">
      <c r="A1485" t="s">
        <v>1491</v>
      </c>
      <c r="B1485" s="1">
        <v>42222.185741000001</v>
      </c>
      <c r="C1485">
        <v>-472.63380000000001</v>
      </c>
      <c r="D1485">
        <v>-531.48720000000003</v>
      </c>
      <c r="E1485">
        <v>-1004.121</v>
      </c>
      <c r="F1485">
        <v>25.116099999999999</v>
      </c>
      <c r="G1485">
        <v>25.813500000000001</v>
      </c>
      <c r="H1485">
        <v>25.07</v>
      </c>
      <c r="I1485">
        <v>61.692700000000002</v>
      </c>
      <c r="J1485">
        <f t="shared" si="46"/>
        <v>-449.18310000000002</v>
      </c>
      <c r="K1485">
        <f t="shared" si="47"/>
        <v>-493.75620000000004</v>
      </c>
    </row>
    <row r="1486" spans="1:11" x14ac:dyDescent="0.25">
      <c r="A1486" t="s">
        <v>1492</v>
      </c>
      <c r="B1486" s="1">
        <v>42222.189398000002</v>
      </c>
      <c r="C1486">
        <v>-472.34820000000002</v>
      </c>
      <c r="D1486">
        <v>-531.45609999999999</v>
      </c>
      <c r="E1486">
        <v>-1003.8043</v>
      </c>
      <c r="F1486">
        <v>25.111000000000001</v>
      </c>
      <c r="G1486">
        <v>26.4863</v>
      </c>
      <c r="H1486">
        <v>25.07</v>
      </c>
      <c r="I1486">
        <v>61.723500000000001</v>
      </c>
      <c r="J1486">
        <f t="shared" si="46"/>
        <v>-448.89750000000004</v>
      </c>
      <c r="K1486">
        <f t="shared" si="47"/>
        <v>-493.7251</v>
      </c>
    </row>
    <row r="1487" spans="1:11" x14ac:dyDescent="0.25">
      <c r="A1487" t="s">
        <v>1493</v>
      </c>
      <c r="B1487" s="1">
        <v>42222.193055999996</v>
      </c>
      <c r="C1487">
        <v>-472.55930000000001</v>
      </c>
      <c r="D1487">
        <v>-531.43129999999996</v>
      </c>
      <c r="E1487">
        <v>-1003.9906</v>
      </c>
      <c r="F1487">
        <v>25.174900000000001</v>
      </c>
      <c r="G1487">
        <v>26.3842</v>
      </c>
      <c r="H1487">
        <v>25.07</v>
      </c>
      <c r="I1487">
        <v>61.7849</v>
      </c>
      <c r="J1487">
        <f t="shared" si="46"/>
        <v>-449.10860000000002</v>
      </c>
      <c r="K1487">
        <f t="shared" si="47"/>
        <v>-493.70029999999997</v>
      </c>
    </row>
    <row r="1488" spans="1:11" x14ac:dyDescent="0.25">
      <c r="A1488" t="s">
        <v>1494</v>
      </c>
      <c r="B1488" s="1">
        <v>42222.196712999998</v>
      </c>
      <c r="C1488">
        <v>-471.65899999999999</v>
      </c>
      <c r="D1488">
        <v>-531.03390000000002</v>
      </c>
      <c r="E1488">
        <v>-1002.6929</v>
      </c>
      <c r="F1488">
        <v>25.115300000000001</v>
      </c>
      <c r="G1488">
        <v>26.3</v>
      </c>
      <c r="H1488">
        <v>25.06</v>
      </c>
      <c r="I1488">
        <v>61.861800000000002</v>
      </c>
      <c r="J1488">
        <f t="shared" si="46"/>
        <v>-448.20830000000001</v>
      </c>
      <c r="K1488">
        <f t="shared" si="47"/>
        <v>-493.30290000000002</v>
      </c>
    </row>
    <row r="1489" spans="1:11" x14ac:dyDescent="0.25">
      <c r="A1489" t="s">
        <v>1495</v>
      </c>
      <c r="B1489" s="1">
        <v>42222.200382000003</v>
      </c>
      <c r="C1489">
        <v>-472.53440000000001</v>
      </c>
      <c r="D1489">
        <v>-531.46230000000003</v>
      </c>
      <c r="E1489">
        <v>-1003.9968</v>
      </c>
      <c r="F1489">
        <v>25.115400000000001</v>
      </c>
      <c r="G1489">
        <v>26.447099999999999</v>
      </c>
      <c r="H1489">
        <v>25.06</v>
      </c>
      <c r="I1489">
        <v>61.892499999999998</v>
      </c>
      <c r="J1489">
        <f t="shared" si="46"/>
        <v>-449.08370000000002</v>
      </c>
      <c r="K1489">
        <f t="shared" si="47"/>
        <v>-493.73130000000003</v>
      </c>
    </row>
    <row r="1490" spans="1:11" x14ac:dyDescent="0.25">
      <c r="A1490" t="s">
        <v>1496</v>
      </c>
      <c r="B1490" s="1">
        <v>42222.204038999997</v>
      </c>
      <c r="C1490">
        <v>-472.53440000000001</v>
      </c>
      <c r="D1490">
        <v>-531.53679999999997</v>
      </c>
      <c r="E1490">
        <v>-1004.0713</v>
      </c>
      <c r="F1490">
        <v>25.111899999999999</v>
      </c>
      <c r="G1490">
        <v>25.869499999999999</v>
      </c>
      <c r="H1490">
        <v>25.05</v>
      </c>
      <c r="I1490">
        <v>61.815800000000003</v>
      </c>
      <c r="J1490">
        <f t="shared" si="46"/>
        <v>-449.08370000000002</v>
      </c>
      <c r="K1490">
        <f t="shared" si="47"/>
        <v>-493.80579999999998</v>
      </c>
    </row>
    <row r="1491" spans="1:11" x14ac:dyDescent="0.25">
      <c r="A1491" t="s">
        <v>1497</v>
      </c>
      <c r="B1491" s="1">
        <v>42222.207696999998</v>
      </c>
      <c r="C1491">
        <v>-472.32960000000003</v>
      </c>
      <c r="D1491">
        <v>-531.44370000000004</v>
      </c>
      <c r="E1491">
        <v>-1003.7732999999999</v>
      </c>
      <c r="F1491">
        <v>25.115500000000001</v>
      </c>
      <c r="G1491">
        <v>26.337900000000001</v>
      </c>
      <c r="H1491">
        <v>25.04</v>
      </c>
      <c r="I1491">
        <v>61.800600000000003</v>
      </c>
      <c r="J1491">
        <f t="shared" si="46"/>
        <v>-448.87890000000004</v>
      </c>
      <c r="K1491">
        <f t="shared" si="47"/>
        <v>-493.71270000000004</v>
      </c>
    </row>
    <row r="1492" spans="1:11" x14ac:dyDescent="0.25">
      <c r="A1492" t="s">
        <v>1498</v>
      </c>
      <c r="B1492" s="1">
        <v>42222.211353999999</v>
      </c>
      <c r="C1492">
        <v>-472.52820000000003</v>
      </c>
      <c r="D1492">
        <v>-531.45609999999999</v>
      </c>
      <c r="E1492">
        <v>-1003.9844000000001</v>
      </c>
      <c r="F1492">
        <v>25.1157</v>
      </c>
      <c r="G1492">
        <v>26.2302</v>
      </c>
      <c r="H1492">
        <v>25.04</v>
      </c>
      <c r="I1492">
        <v>61.7699</v>
      </c>
      <c r="J1492">
        <f t="shared" si="46"/>
        <v>-449.07750000000004</v>
      </c>
      <c r="K1492">
        <f t="shared" si="47"/>
        <v>-493.7251</v>
      </c>
    </row>
    <row r="1493" spans="1:11" x14ac:dyDescent="0.25">
      <c r="A1493" t="s">
        <v>1499</v>
      </c>
      <c r="B1493" s="1">
        <v>42222.215022999997</v>
      </c>
      <c r="C1493">
        <v>-472.62139999999999</v>
      </c>
      <c r="D1493">
        <v>-531.48720000000003</v>
      </c>
      <c r="E1493">
        <v>-1004.1085</v>
      </c>
      <c r="F1493">
        <v>25.113499999999998</v>
      </c>
      <c r="G1493">
        <v>26.172000000000001</v>
      </c>
      <c r="H1493">
        <v>25.03</v>
      </c>
      <c r="I1493">
        <v>61.785299999999999</v>
      </c>
      <c r="J1493">
        <f t="shared" si="46"/>
        <v>-449.17070000000001</v>
      </c>
      <c r="K1493">
        <f t="shared" si="47"/>
        <v>-493.75620000000004</v>
      </c>
    </row>
    <row r="1494" spans="1:11" x14ac:dyDescent="0.25">
      <c r="A1494" t="s">
        <v>1500</v>
      </c>
      <c r="B1494" s="1">
        <v>42222.218680999998</v>
      </c>
      <c r="C1494">
        <v>-472.56549999999999</v>
      </c>
      <c r="D1494">
        <v>-531.60509999999999</v>
      </c>
      <c r="E1494">
        <v>-1004.1706</v>
      </c>
      <c r="F1494">
        <v>25.120899999999999</v>
      </c>
      <c r="G1494">
        <v>26.451799999999999</v>
      </c>
      <c r="H1494">
        <v>25.02</v>
      </c>
      <c r="I1494">
        <v>61.831400000000002</v>
      </c>
      <c r="J1494">
        <f t="shared" si="46"/>
        <v>-449.1148</v>
      </c>
      <c r="K1494">
        <f t="shared" si="47"/>
        <v>-493.8741</v>
      </c>
    </row>
    <row r="1495" spans="1:11" x14ac:dyDescent="0.25">
      <c r="A1495" t="s">
        <v>1501</v>
      </c>
      <c r="B1495" s="1">
        <v>42222.222338</v>
      </c>
      <c r="C1495">
        <v>-472.51580000000001</v>
      </c>
      <c r="D1495">
        <v>-531.79759999999999</v>
      </c>
      <c r="E1495">
        <v>-1004.3134</v>
      </c>
      <c r="F1495">
        <v>25.111599999999999</v>
      </c>
      <c r="G1495">
        <v>26.504899999999999</v>
      </c>
      <c r="H1495">
        <v>25.02</v>
      </c>
      <c r="I1495">
        <v>61.831400000000002</v>
      </c>
      <c r="J1495">
        <f t="shared" si="46"/>
        <v>-449.06510000000003</v>
      </c>
      <c r="K1495">
        <f t="shared" si="47"/>
        <v>-494.06659999999999</v>
      </c>
    </row>
    <row r="1496" spans="1:11" x14ac:dyDescent="0.25">
      <c r="A1496" t="s">
        <v>1502</v>
      </c>
      <c r="B1496" s="1">
        <v>42222.225995000001</v>
      </c>
      <c r="C1496">
        <v>-472.59030000000001</v>
      </c>
      <c r="D1496">
        <v>-531.69209999999998</v>
      </c>
      <c r="E1496">
        <v>-1004.2824000000001</v>
      </c>
      <c r="F1496">
        <v>25.1099</v>
      </c>
      <c r="G1496">
        <v>26.624300000000002</v>
      </c>
      <c r="H1496">
        <v>25.01</v>
      </c>
      <c r="I1496">
        <v>61.785499999999999</v>
      </c>
      <c r="J1496">
        <f t="shared" si="46"/>
        <v>-449.13960000000003</v>
      </c>
      <c r="K1496">
        <f t="shared" si="47"/>
        <v>-493.96109999999999</v>
      </c>
    </row>
    <row r="1497" spans="1:11" x14ac:dyDescent="0.25">
      <c r="A1497" t="s">
        <v>1503</v>
      </c>
      <c r="B1497" s="1">
        <v>42222.229663999999</v>
      </c>
      <c r="C1497">
        <v>-472.52820000000003</v>
      </c>
      <c r="D1497">
        <v>-531.48720000000003</v>
      </c>
      <c r="E1497">
        <v>-1004.0154</v>
      </c>
      <c r="F1497">
        <v>25.051300000000001</v>
      </c>
      <c r="G1497">
        <v>26.643000000000001</v>
      </c>
      <c r="H1497">
        <v>25</v>
      </c>
      <c r="I1497">
        <v>61.862200000000001</v>
      </c>
      <c r="J1497">
        <f t="shared" si="46"/>
        <v>-449.07750000000004</v>
      </c>
      <c r="K1497">
        <f t="shared" si="47"/>
        <v>-493.75620000000004</v>
      </c>
    </row>
    <row r="1498" spans="1:11" x14ac:dyDescent="0.25">
      <c r="A1498" t="s">
        <v>1504</v>
      </c>
      <c r="B1498" s="1">
        <v>42222.233322</v>
      </c>
      <c r="C1498">
        <v>-472.44749999999999</v>
      </c>
      <c r="D1498">
        <v>-531.45609999999999</v>
      </c>
      <c r="E1498">
        <v>-1003.9036</v>
      </c>
      <c r="F1498">
        <v>25.0501</v>
      </c>
      <c r="G1498">
        <v>26.433800000000002</v>
      </c>
      <c r="H1498">
        <v>25</v>
      </c>
      <c r="I1498">
        <v>61.862200000000001</v>
      </c>
      <c r="J1498">
        <f t="shared" si="46"/>
        <v>-448.99680000000001</v>
      </c>
      <c r="K1498">
        <f t="shared" si="47"/>
        <v>-493.7251</v>
      </c>
    </row>
    <row r="1499" spans="1:11" x14ac:dyDescent="0.25">
      <c r="A1499" t="s">
        <v>1505</v>
      </c>
      <c r="B1499" s="1">
        <v>42222.236979000001</v>
      </c>
      <c r="C1499">
        <v>-472.57170000000002</v>
      </c>
      <c r="D1499">
        <v>-531.43129999999996</v>
      </c>
      <c r="E1499">
        <v>-1004.003</v>
      </c>
      <c r="F1499">
        <v>25.118099999999998</v>
      </c>
      <c r="G1499">
        <v>26.441700000000001</v>
      </c>
      <c r="H1499">
        <v>24.99</v>
      </c>
      <c r="I1499">
        <v>61.846899999999998</v>
      </c>
      <c r="J1499">
        <f t="shared" si="46"/>
        <v>-449.12100000000004</v>
      </c>
      <c r="K1499">
        <f t="shared" si="47"/>
        <v>-493.70029999999997</v>
      </c>
    </row>
    <row r="1500" spans="1:11" x14ac:dyDescent="0.25">
      <c r="A1500" t="s">
        <v>1506</v>
      </c>
      <c r="B1500" s="1">
        <v>42222.240637000003</v>
      </c>
      <c r="C1500">
        <v>-472.32960000000003</v>
      </c>
      <c r="D1500">
        <v>-531.50580000000002</v>
      </c>
      <c r="E1500">
        <v>-1003.8354</v>
      </c>
      <c r="F1500">
        <v>25.0549</v>
      </c>
      <c r="G1500">
        <v>26.553999999999998</v>
      </c>
      <c r="H1500">
        <v>24.99</v>
      </c>
      <c r="I1500">
        <v>61.877499999999998</v>
      </c>
      <c r="J1500">
        <f t="shared" si="46"/>
        <v>-448.87890000000004</v>
      </c>
      <c r="K1500">
        <f t="shared" si="47"/>
        <v>-493.77480000000003</v>
      </c>
    </row>
    <row r="1501" spans="1:11" x14ac:dyDescent="0.25">
      <c r="A1501" t="s">
        <v>1507</v>
      </c>
      <c r="B1501" s="1">
        <v>42222.244306000001</v>
      </c>
      <c r="C1501">
        <v>-472.15570000000002</v>
      </c>
      <c r="D1501">
        <v>-531.46849999999995</v>
      </c>
      <c r="E1501">
        <v>-1003.6242999999999</v>
      </c>
      <c r="F1501">
        <v>25.050899999999999</v>
      </c>
      <c r="G1501">
        <v>26.647500000000001</v>
      </c>
      <c r="H1501">
        <v>24.98</v>
      </c>
      <c r="I1501">
        <v>61.923499999999997</v>
      </c>
      <c r="J1501">
        <f t="shared" si="46"/>
        <v>-448.70500000000004</v>
      </c>
      <c r="K1501">
        <f t="shared" si="47"/>
        <v>-493.73749999999995</v>
      </c>
    </row>
    <row r="1502" spans="1:11" x14ac:dyDescent="0.25">
      <c r="A1502" t="s">
        <v>1508</v>
      </c>
      <c r="B1502" s="1">
        <v>42222.247963000002</v>
      </c>
      <c r="C1502">
        <v>-472.52820000000003</v>
      </c>
      <c r="D1502">
        <v>-531.47469999999998</v>
      </c>
      <c r="E1502">
        <v>-1004.003</v>
      </c>
      <c r="F1502">
        <v>25.044699999999999</v>
      </c>
      <c r="G1502">
        <v>26.3752</v>
      </c>
      <c r="H1502">
        <v>24.98</v>
      </c>
      <c r="I1502">
        <v>61.984699999999997</v>
      </c>
      <c r="J1502">
        <f t="shared" si="46"/>
        <v>-449.07750000000004</v>
      </c>
      <c r="K1502">
        <f t="shared" si="47"/>
        <v>-493.74369999999999</v>
      </c>
    </row>
    <row r="1503" spans="1:11" x14ac:dyDescent="0.25">
      <c r="A1503" t="s">
        <v>1509</v>
      </c>
      <c r="B1503" s="1">
        <v>42222.251620000003</v>
      </c>
      <c r="C1503">
        <v>-471.24919999999997</v>
      </c>
      <c r="D1503">
        <v>-531.44989999999996</v>
      </c>
      <c r="E1503">
        <v>-1002.6991</v>
      </c>
      <c r="F1503">
        <v>25.045100000000001</v>
      </c>
      <c r="G1503">
        <v>26.338999999999999</v>
      </c>
      <c r="H1503">
        <v>24.96</v>
      </c>
      <c r="I1503">
        <v>61.9846</v>
      </c>
      <c r="J1503">
        <f t="shared" si="46"/>
        <v>-447.79849999999999</v>
      </c>
      <c r="K1503">
        <f t="shared" si="47"/>
        <v>-493.71889999999996</v>
      </c>
    </row>
    <row r="1504" spans="1:11" x14ac:dyDescent="0.25">
      <c r="A1504" t="s">
        <v>1510</v>
      </c>
      <c r="B1504" s="1">
        <v>42222.255277999997</v>
      </c>
      <c r="C1504">
        <v>-471.6155</v>
      </c>
      <c r="D1504">
        <v>-531.46230000000003</v>
      </c>
      <c r="E1504">
        <v>-1003.0779</v>
      </c>
      <c r="F1504">
        <v>25.0535</v>
      </c>
      <c r="G1504">
        <v>26.474</v>
      </c>
      <c r="H1504">
        <v>24.96</v>
      </c>
      <c r="I1504">
        <v>62.0764</v>
      </c>
      <c r="J1504">
        <f t="shared" si="46"/>
        <v>-448.16480000000001</v>
      </c>
      <c r="K1504">
        <f t="shared" si="47"/>
        <v>-493.73130000000003</v>
      </c>
    </row>
    <row r="1505" spans="1:11" x14ac:dyDescent="0.25">
      <c r="A1505" t="s">
        <v>1511</v>
      </c>
      <c r="B1505" s="1">
        <v>42222.258947000002</v>
      </c>
      <c r="C1505">
        <v>-472.54070000000002</v>
      </c>
      <c r="D1505">
        <v>-531.46849999999995</v>
      </c>
      <c r="E1505">
        <v>-1004.0092</v>
      </c>
      <c r="F1505">
        <v>25.052299999999999</v>
      </c>
      <c r="G1505">
        <v>26.440300000000001</v>
      </c>
      <c r="H1505">
        <v>24.96</v>
      </c>
      <c r="I1505">
        <v>62.0152</v>
      </c>
      <c r="J1505">
        <f t="shared" si="46"/>
        <v>-449.09000000000003</v>
      </c>
      <c r="K1505">
        <f t="shared" si="47"/>
        <v>-493.73749999999995</v>
      </c>
    </row>
    <row r="1506" spans="1:11" x14ac:dyDescent="0.25">
      <c r="A1506" t="s">
        <v>1512</v>
      </c>
      <c r="B1506" s="1">
        <v>42222.262604000003</v>
      </c>
      <c r="C1506">
        <v>-472.53440000000001</v>
      </c>
      <c r="D1506">
        <v>-531.38160000000005</v>
      </c>
      <c r="E1506">
        <v>-1003.9161</v>
      </c>
      <c r="F1506">
        <v>25.048100000000002</v>
      </c>
      <c r="G1506">
        <v>26.319600000000001</v>
      </c>
      <c r="H1506">
        <v>24.95</v>
      </c>
      <c r="I1506">
        <v>62.061</v>
      </c>
      <c r="J1506">
        <f t="shared" si="46"/>
        <v>-449.08370000000002</v>
      </c>
      <c r="K1506">
        <f t="shared" si="47"/>
        <v>-493.65060000000005</v>
      </c>
    </row>
    <row r="1507" spans="1:11" x14ac:dyDescent="0.25">
      <c r="A1507" t="s">
        <v>1513</v>
      </c>
      <c r="B1507" s="1">
        <v>42222.266261999997</v>
      </c>
      <c r="C1507">
        <v>-472.64620000000002</v>
      </c>
      <c r="D1507">
        <v>-531.43129999999996</v>
      </c>
      <c r="E1507">
        <v>-1004.0775</v>
      </c>
      <c r="F1507">
        <v>25.0519</v>
      </c>
      <c r="G1507">
        <v>26.596</v>
      </c>
      <c r="H1507">
        <v>24.95</v>
      </c>
      <c r="I1507">
        <v>62.122199999999999</v>
      </c>
      <c r="J1507">
        <f t="shared" si="46"/>
        <v>-449.19550000000004</v>
      </c>
      <c r="K1507">
        <f t="shared" si="47"/>
        <v>-493.70029999999997</v>
      </c>
    </row>
    <row r="1508" spans="1:11" x14ac:dyDescent="0.25">
      <c r="A1508" t="s">
        <v>1514</v>
      </c>
      <c r="B1508" s="1">
        <v>42222.269918999998</v>
      </c>
      <c r="C1508">
        <v>-472.55930000000001</v>
      </c>
      <c r="D1508">
        <v>-531.35680000000002</v>
      </c>
      <c r="E1508">
        <v>-1003.9161</v>
      </c>
      <c r="F1508">
        <v>25.0578</v>
      </c>
      <c r="G1508">
        <v>26.1006</v>
      </c>
      <c r="H1508">
        <v>24.94</v>
      </c>
      <c r="I1508">
        <v>62.1068</v>
      </c>
      <c r="J1508">
        <f t="shared" si="46"/>
        <v>-449.10860000000002</v>
      </c>
      <c r="K1508">
        <f t="shared" si="47"/>
        <v>-493.62580000000003</v>
      </c>
    </row>
    <row r="1509" spans="1:11" x14ac:dyDescent="0.25">
      <c r="A1509" t="s">
        <v>1515</v>
      </c>
      <c r="B1509" s="1">
        <v>42222.273587999996</v>
      </c>
      <c r="C1509">
        <v>-471.1499</v>
      </c>
      <c r="D1509">
        <v>-530.20190000000002</v>
      </c>
      <c r="E1509">
        <v>-1001.3518</v>
      </c>
      <c r="F1509">
        <v>25.048300000000001</v>
      </c>
      <c r="G1509">
        <v>26.561299999999999</v>
      </c>
      <c r="H1509">
        <v>24.94</v>
      </c>
      <c r="I1509">
        <v>62.1374</v>
      </c>
      <c r="J1509">
        <f t="shared" si="46"/>
        <v>-447.69920000000002</v>
      </c>
      <c r="K1509">
        <f t="shared" si="47"/>
        <v>-492.47090000000003</v>
      </c>
    </row>
    <row r="1510" spans="1:11" x14ac:dyDescent="0.25">
      <c r="A1510" t="s">
        <v>1516</v>
      </c>
      <c r="B1510" s="1">
        <v>42222.277244999997</v>
      </c>
      <c r="C1510">
        <v>-471.32990000000001</v>
      </c>
      <c r="D1510">
        <v>-531.46849999999995</v>
      </c>
      <c r="E1510">
        <v>-1002.7985</v>
      </c>
      <c r="F1510">
        <v>25.0565</v>
      </c>
      <c r="G1510">
        <v>26.545300000000001</v>
      </c>
      <c r="H1510">
        <v>24.93</v>
      </c>
      <c r="I1510">
        <v>62.152500000000003</v>
      </c>
      <c r="J1510">
        <f t="shared" si="46"/>
        <v>-447.87920000000003</v>
      </c>
      <c r="K1510">
        <f t="shared" si="47"/>
        <v>-493.73749999999995</v>
      </c>
    </row>
    <row r="1511" spans="1:11" x14ac:dyDescent="0.25">
      <c r="A1511" t="s">
        <v>1517</v>
      </c>
      <c r="B1511" s="1">
        <v>42222.280902999999</v>
      </c>
      <c r="C1511">
        <v>-470.8519</v>
      </c>
      <c r="D1511">
        <v>-530.1585</v>
      </c>
      <c r="E1511">
        <v>-1001.0103</v>
      </c>
      <c r="F1511">
        <v>24.986599999999999</v>
      </c>
      <c r="G1511">
        <v>26.438199999999998</v>
      </c>
      <c r="H1511">
        <v>24.93</v>
      </c>
      <c r="I1511">
        <v>62.274700000000003</v>
      </c>
      <c r="J1511">
        <f t="shared" si="46"/>
        <v>-447.40120000000002</v>
      </c>
      <c r="K1511">
        <f t="shared" si="47"/>
        <v>-492.42750000000001</v>
      </c>
    </row>
    <row r="1512" spans="1:11" x14ac:dyDescent="0.25">
      <c r="A1512" t="s">
        <v>1518</v>
      </c>
      <c r="B1512" s="1">
        <v>42222.28456</v>
      </c>
      <c r="C1512">
        <v>-471.43549999999999</v>
      </c>
      <c r="D1512">
        <v>-530.20820000000003</v>
      </c>
      <c r="E1512">
        <v>-1001.6436</v>
      </c>
      <c r="F1512">
        <v>25.052600000000002</v>
      </c>
      <c r="G1512">
        <v>26.421600000000002</v>
      </c>
      <c r="H1512">
        <v>24.92</v>
      </c>
      <c r="I1512">
        <v>62.2898</v>
      </c>
      <c r="J1512">
        <f t="shared" si="46"/>
        <v>-447.98480000000001</v>
      </c>
      <c r="K1512">
        <f t="shared" si="47"/>
        <v>-492.47720000000004</v>
      </c>
    </row>
    <row r="1513" spans="1:11" x14ac:dyDescent="0.25">
      <c r="A1513" t="s">
        <v>1519</v>
      </c>
      <c r="B1513" s="1">
        <v>42222.288228999998</v>
      </c>
      <c r="C1513">
        <v>-471.26780000000002</v>
      </c>
      <c r="D1513">
        <v>-530.1585</v>
      </c>
      <c r="E1513">
        <v>-1001.4263</v>
      </c>
      <c r="F1513">
        <v>24.9864</v>
      </c>
      <c r="G1513">
        <v>26.367799999999999</v>
      </c>
      <c r="H1513">
        <v>24.93</v>
      </c>
      <c r="I1513">
        <v>62.305199999999999</v>
      </c>
      <c r="J1513">
        <f t="shared" si="46"/>
        <v>-447.81710000000004</v>
      </c>
      <c r="K1513">
        <f t="shared" si="47"/>
        <v>-492.42750000000001</v>
      </c>
    </row>
    <row r="1514" spans="1:11" x14ac:dyDescent="0.25">
      <c r="A1514" t="s">
        <v>1520</v>
      </c>
      <c r="B1514" s="1">
        <v>42222.291886999999</v>
      </c>
      <c r="C1514">
        <v>-470.40480000000002</v>
      </c>
      <c r="D1514">
        <v>-530.08399999999995</v>
      </c>
      <c r="E1514">
        <v>-1000.4888</v>
      </c>
      <c r="F1514">
        <v>24.986000000000001</v>
      </c>
      <c r="G1514">
        <v>26.361000000000001</v>
      </c>
      <c r="H1514">
        <v>24.92</v>
      </c>
      <c r="I1514">
        <v>62.320300000000003</v>
      </c>
      <c r="J1514">
        <f t="shared" si="46"/>
        <v>-446.95410000000004</v>
      </c>
      <c r="K1514">
        <f t="shared" si="47"/>
        <v>-492.35299999999995</v>
      </c>
    </row>
    <row r="1515" spans="1:11" x14ac:dyDescent="0.25">
      <c r="A1515" t="s">
        <v>1521</v>
      </c>
      <c r="B1515" s="1">
        <v>42222.295544000001</v>
      </c>
      <c r="C1515">
        <v>-470.41719999999998</v>
      </c>
      <c r="D1515">
        <v>-528.94159999999999</v>
      </c>
      <c r="E1515">
        <v>-999.35879999999997</v>
      </c>
      <c r="F1515">
        <v>24.986599999999999</v>
      </c>
      <c r="G1515">
        <v>26.230699999999999</v>
      </c>
      <c r="H1515">
        <v>24.92</v>
      </c>
      <c r="I1515">
        <v>62.564399999999999</v>
      </c>
      <c r="J1515">
        <f t="shared" si="46"/>
        <v>-446.9665</v>
      </c>
      <c r="K1515">
        <f t="shared" si="47"/>
        <v>-491.2106</v>
      </c>
    </row>
    <row r="1516" spans="1:11" x14ac:dyDescent="0.25">
      <c r="A1516" t="s">
        <v>1522</v>
      </c>
      <c r="B1516" s="1">
        <v>42222.299201000002</v>
      </c>
      <c r="C1516">
        <v>-468.69119999999998</v>
      </c>
      <c r="D1516">
        <v>-523.7758</v>
      </c>
      <c r="E1516">
        <v>-992.46699999999998</v>
      </c>
      <c r="F1516">
        <v>24.927199999999999</v>
      </c>
      <c r="G1516">
        <v>25.463799999999999</v>
      </c>
      <c r="H1516">
        <v>24.8</v>
      </c>
      <c r="I1516">
        <v>63.591700000000003</v>
      </c>
      <c r="J1516">
        <f t="shared" si="46"/>
        <v>-445.2405</v>
      </c>
      <c r="K1516">
        <f t="shared" si="47"/>
        <v>-486.04480000000001</v>
      </c>
    </row>
    <row r="1517" spans="1:11" x14ac:dyDescent="0.25">
      <c r="A1517" t="s">
        <v>1523</v>
      </c>
      <c r="B1517" s="1">
        <v>42222.30287</v>
      </c>
      <c r="C1517">
        <v>-467.48050000000001</v>
      </c>
      <c r="D1517">
        <v>-522.0498</v>
      </c>
      <c r="E1517">
        <v>-989.53020000000004</v>
      </c>
      <c r="F1517">
        <v>24.861799999999999</v>
      </c>
      <c r="G1517">
        <v>25.9099</v>
      </c>
      <c r="H1517">
        <v>24.66</v>
      </c>
      <c r="I1517">
        <v>63.792099999999998</v>
      </c>
      <c r="J1517">
        <f t="shared" si="46"/>
        <v>-444.02980000000002</v>
      </c>
      <c r="K1517">
        <f t="shared" si="47"/>
        <v>-484.31880000000001</v>
      </c>
    </row>
    <row r="1518" spans="1:11" x14ac:dyDescent="0.25">
      <c r="A1518" t="s">
        <v>1524</v>
      </c>
      <c r="B1518" s="1">
        <v>42222.306528000001</v>
      </c>
      <c r="C1518">
        <v>-464.79829999999998</v>
      </c>
      <c r="D1518">
        <v>-518.49829999999997</v>
      </c>
      <c r="E1518">
        <v>-983.29660000000001</v>
      </c>
      <c r="F1518">
        <v>24.733000000000001</v>
      </c>
      <c r="G1518">
        <v>25.336500000000001</v>
      </c>
      <c r="H1518">
        <v>24.55</v>
      </c>
      <c r="I1518">
        <v>64.246700000000004</v>
      </c>
      <c r="J1518">
        <f t="shared" si="46"/>
        <v>-441.3476</v>
      </c>
      <c r="K1518">
        <f t="shared" si="47"/>
        <v>-480.76729999999998</v>
      </c>
    </row>
    <row r="1519" spans="1:11" x14ac:dyDescent="0.25">
      <c r="A1519" t="s">
        <v>1525</v>
      </c>
      <c r="B1519" s="1">
        <v>42222.310185000002</v>
      </c>
      <c r="C1519">
        <v>-462.28370000000001</v>
      </c>
      <c r="D1519">
        <v>-516.13279999999997</v>
      </c>
      <c r="E1519">
        <v>-978.41650000000004</v>
      </c>
      <c r="F1519">
        <v>24.670999999999999</v>
      </c>
      <c r="G1519">
        <v>25.386500000000002</v>
      </c>
      <c r="H1519">
        <v>24.46</v>
      </c>
      <c r="I1519">
        <v>64.639200000000002</v>
      </c>
      <c r="J1519">
        <f t="shared" si="46"/>
        <v>-438.83300000000003</v>
      </c>
      <c r="K1519">
        <f t="shared" si="47"/>
        <v>-478.40179999999998</v>
      </c>
    </row>
    <row r="1520" spans="1:11" x14ac:dyDescent="0.25">
      <c r="A1520" t="s">
        <v>1526</v>
      </c>
      <c r="B1520" s="1">
        <v>42222.313843000004</v>
      </c>
      <c r="C1520">
        <v>-460.97359999999998</v>
      </c>
      <c r="D1520">
        <v>-514.98410000000001</v>
      </c>
      <c r="E1520">
        <v>-975.95780000000002</v>
      </c>
      <c r="F1520">
        <v>24.667899999999999</v>
      </c>
      <c r="G1520">
        <v>25.561199999999999</v>
      </c>
      <c r="H1520">
        <v>24.38</v>
      </c>
      <c r="I1520">
        <v>64.925700000000006</v>
      </c>
      <c r="J1520">
        <f t="shared" si="46"/>
        <v>-437.52289999999999</v>
      </c>
      <c r="K1520">
        <f t="shared" si="47"/>
        <v>-477.25310000000002</v>
      </c>
    </row>
    <row r="1521" spans="1:11" x14ac:dyDescent="0.25">
      <c r="A1521" t="s">
        <v>1527</v>
      </c>
      <c r="B1521" s="1">
        <v>42222.317499999997</v>
      </c>
      <c r="C1521">
        <v>-456.78890000000001</v>
      </c>
      <c r="D1521">
        <v>-513.30150000000003</v>
      </c>
      <c r="E1521">
        <v>-970.09040000000005</v>
      </c>
      <c r="F1521">
        <v>24.5457</v>
      </c>
      <c r="G1521">
        <v>25.396999999999998</v>
      </c>
      <c r="H1521">
        <v>24.34</v>
      </c>
      <c r="I1521">
        <v>65.631100000000004</v>
      </c>
      <c r="J1521">
        <f t="shared" si="46"/>
        <v>-433.33820000000003</v>
      </c>
      <c r="K1521">
        <f t="shared" si="47"/>
        <v>-475.57050000000004</v>
      </c>
    </row>
    <row r="1522" spans="1:11" x14ac:dyDescent="0.25">
      <c r="A1522" t="s">
        <v>1528</v>
      </c>
      <c r="B1522" s="1">
        <v>42222.321169000003</v>
      </c>
      <c r="C1522">
        <v>-454.18740000000003</v>
      </c>
      <c r="D1522">
        <v>-509.29059999999998</v>
      </c>
      <c r="E1522">
        <v>-963.47799999999995</v>
      </c>
      <c r="F1522">
        <v>24.551600000000001</v>
      </c>
      <c r="G1522">
        <v>25.5322</v>
      </c>
      <c r="H1522">
        <v>24.3</v>
      </c>
      <c r="I1522">
        <v>66.509500000000003</v>
      </c>
      <c r="J1522">
        <f t="shared" si="46"/>
        <v>-430.73670000000004</v>
      </c>
      <c r="K1522">
        <f t="shared" si="47"/>
        <v>-471.55959999999999</v>
      </c>
    </row>
    <row r="1523" spans="1:11" x14ac:dyDescent="0.25">
      <c r="A1523" t="s">
        <v>1529</v>
      </c>
      <c r="B1523" s="1">
        <v>42222.324825999996</v>
      </c>
      <c r="C1523">
        <v>-451.53620000000001</v>
      </c>
      <c r="D1523">
        <v>-506.6705</v>
      </c>
      <c r="E1523">
        <v>-958.20680000000004</v>
      </c>
      <c r="F1523">
        <v>24.5427</v>
      </c>
      <c r="G1523">
        <v>24.915500000000002</v>
      </c>
      <c r="H1523">
        <v>24.26</v>
      </c>
      <c r="I1523">
        <v>67.001000000000005</v>
      </c>
      <c r="J1523">
        <f t="shared" si="46"/>
        <v>-428.08550000000002</v>
      </c>
      <c r="K1523">
        <f t="shared" si="47"/>
        <v>-468.93950000000001</v>
      </c>
    </row>
    <row r="1524" spans="1:11" x14ac:dyDescent="0.25">
      <c r="A1524" t="s">
        <v>1530</v>
      </c>
      <c r="B1524" s="1">
        <v>42222.328483999998</v>
      </c>
      <c r="C1524">
        <v>-451.8777</v>
      </c>
      <c r="D1524">
        <v>-506.7885</v>
      </c>
      <c r="E1524">
        <v>-958.6662</v>
      </c>
      <c r="F1524">
        <v>24.5473</v>
      </c>
      <c r="G1524">
        <v>24.926500000000001</v>
      </c>
      <c r="H1524">
        <v>24.23</v>
      </c>
      <c r="I1524">
        <v>66.979399999999998</v>
      </c>
      <c r="J1524">
        <f t="shared" si="46"/>
        <v>-428.42700000000002</v>
      </c>
      <c r="K1524">
        <f t="shared" si="47"/>
        <v>-469.0575</v>
      </c>
    </row>
    <row r="1525" spans="1:11" x14ac:dyDescent="0.25">
      <c r="A1525" t="s">
        <v>1531</v>
      </c>
      <c r="B1525" s="1">
        <v>42222.332140999999</v>
      </c>
      <c r="C1525">
        <v>-451.56110000000001</v>
      </c>
      <c r="D1525">
        <v>-504.80790000000002</v>
      </c>
      <c r="E1525">
        <v>-956.36890000000005</v>
      </c>
      <c r="F1525">
        <v>24.480399999999999</v>
      </c>
      <c r="G1525">
        <v>25.816500000000001</v>
      </c>
      <c r="H1525">
        <v>24.2</v>
      </c>
      <c r="I1525">
        <v>67.689899999999994</v>
      </c>
      <c r="J1525">
        <f t="shared" si="46"/>
        <v>-428.11040000000003</v>
      </c>
      <c r="K1525">
        <f t="shared" si="47"/>
        <v>-467.07690000000002</v>
      </c>
    </row>
    <row r="1526" spans="1:11" x14ac:dyDescent="0.25">
      <c r="A1526" t="s">
        <v>1532</v>
      </c>
      <c r="B1526" s="1">
        <v>42222.335809999997</v>
      </c>
      <c r="C1526">
        <v>-448.99059999999997</v>
      </c>
      <c r="D1526">
        <v>-502.80239999999998</v>
      </c>
      <c r="E1526">
        <v>-951.79300000000001</v>
      </c>
      <c r="F1526">
        <v>24.486999999999998</v>
      </c>
      <c r="G1526">
        <v>25.438500000000001</v>
      </c>
      <c r="H1526">
        <v>24.19</v>
      </c>
      <c r="I1526">
        <v>68.431799999999996</v>
      </c>
      <c r="J1526">
        <f t="shared" si="46"/>
        <v>-425.53989999999999</v>
      </c>
      <c r="K1526">
        <f t="shared" si="47"/>
        <v>-465.07139999999998</v>
      </c>
    </row>
    <row r="1527" spans="1:11" x14ac:dyDescent="0.25">
      <c r="A1527" t="s">
        <v>1533</v>
      </c>
      <c r="B1527" s="1">
        <v>42222.339467999998</v>
      </c>
      <c r="C1527">
        <v>-446.49470000000002</v>
      </c>
      <c r="D1527">
        <v>-500.13260000000002</v>
      </c>
      <c r="E1527">
        <v>-946.62729999999999</v>
      </c>
      <c r="F1527">
        <v>24.4833</v>
      </c>
      <c r="G1527">
        <v>25.754899999999999</v>
      </c>
      <c r="H1527">
        <v>24.18</v>
      </c>
      <c r="I1527">
        <v>69.316299999999998</v>
      </c>
      <c r="J1527">
        <f t="shared" si="46"/>
        <v>-423.04400000000004</v>
      </c>
      <c r="K1527">
        <f t="shared" si="47"/>
        <v>-462.40160000000003</v>
      </c>
    </row>
    <row r="1528" spans="1:11" x14ac:dyDescent="0.25">
      <c r="A1528" t="s">
        <v>1534</v>
      </c>
      <c r="B1528" s="1">
        <v>42222.343124999999</v>
      </c>
      <c r="C1528">
        <v>-446.4264</v>
      </c>
      <c r="D1528">
        <v>-497.51249999999999</v>
      </c>
      <c r="E1528">
        <v>-943.93889999999999</v>
      </c>
      <c r="F1528">
        <v>24.482099999999999</v>
      </c>
      <c r="G1528">
        <v>25.6099</v>
      </c>
      <c r="H1528">
        <v>24.2</v>
      </c>
      <c r="I1528">
        <v>69.845200000000006</v>
      </c>
      <c r="J1528">
        <f t="shared" si="46"/>
        <v>-422.97570000000002</v>
      </c>
      <c r="K1528">
        <f t="shared" si="47"/>
        <v>-459.78149999999999</v>
      </c>
    </row>
    <row r="1529" spans="1:11" x14ac:dyDescent="0.25">
      <c r="A1529" t="s">
        <v>1535</v>
      </c>
      <c r="B1529" s="1">
        <v>42222.346782000001</v>
      </c>
      <c r="C1529">
        <v>-444.32780000000002</v>
      </c>
      <c r="D1529">
        <v>-497.46280000000002</v>
      </c>
      <c r="E1529">
        <v>-941.79060000000004</v>
      </c>
      <c r="F1529">
        <v>24.480699999999999</v>
      </c>
      <c r="G1529">
        <v>25.7148</v>
      </c>
      <c r="H1529">
        <v>24.24</v>
      </c>
      <c r="I1529">
        <v>70.554400000000001</v>
      </c>
      <c r="J1529">
        <f t="shared" si="46"/>
        <v>-420.87710000000004</v>
      </c>
      <c r="K1529">
        <f t="shared" si="47"/>
        <v>-459.73180000000002</v>
      </c>
    </row>
    <row r="1530" spans="1:11" x14ac:dyDescent="0.25">
      <c r="A1530" t="s">
        <v>1536</v>
      </c>
      <c r="B1530" s="1">
        <v>42222.350450999998</v>
      </c>
      <c r="C1530">
        <v>-442.52719999999999</v>
      </c>
      <c r="D1530">
        <v>-493.56369999999998</v>
      </c>
      <c r="E1530">
        <v>-936.09090000000003</v>
      </c>
      <c r="F1530">
        <v>24.546399999999998</v>
      </c>
      <c r="G1530">
        <v>25.387</v>
      </c>
      <c r="H1530">
        <v>24.25</v>
      </c>
      <c r="I1530">
        <v>71.122399999999999</v>
      </c>
      <c r="J1530">
        <f t="shared" si="46"/>
        <v>-419.07650000000001</v>
      </c>
      <c r="K1530">
        <f t="shared" si="47"/>
        <v>-455.83269999999999</v>
      </c>
    </row>
    <row r="1531" spans="1:11" x14ac:dyDescent="0.25">
      <c r="A1531" t="s">
        <v>1537</v>
      </c>
      <c r="B1531" s="1">
        <v>42222.354109</v>
      </c>
      <c r="C1531">
        <v>-441.2296</v>
      </c>
      <c r="D1531">
        <v>-493.53269999999998</v>
      </c>
      <c r="E1531">
        <v>-934.76229999999998</v>
      </c>
      <c r="F1531">
        <v>24.545000000000002</v>
      </c>
      <c r="G1531">
        <v>25.725999999999999</v>
      </c>
      <c r="H1531">
        <v>24.29</v>
      </c>
      <c r="I1531">
        <v>71.339500000000001</v>
      </c>
      <c r="J1531">
        <f t="shared" si="46"/>
        <v>-417.77890000000002</v>
      </c>
      <c r="K1531">
        <f t="shared" si="47"/>
        <v>-455.80169999999998</v>
      </c>
    </row>
    <row r="1532" spans="1:11" x14ac:dyDescent="0.25">
      <c r="A1532" t="s">
        <v>1538</v>
      </c>
      <c r="B1532" s="1">
        <v>42222.357766000001</v>
      </c>
      <c r="C1532">
        <v>-441.36</v>
      </c>
      <c r="D1532">
        <v>-494.80549999999999</v>
      </c>
      <c r="E1532">
        <v>-936.16549999999995</v>
      </c>
      <c r="F1532">
        <v>24.5473</v>
      </c>
      <c r="G1532">
        <v>25.965</v>
      </c>
      <c r="H1532">
        <v>24.32</v>
      </c>
      <c r="I1532">
        <v>71.422899999999998</v>
      </c>
      <c r="J1532">
        <f t="shared" si="46"/>
        <v>-417.90930000000003</v>
      </c>
      <c r="K1532">
        <f t="shared" si="47"/>
        <v>-457.0745</v>
      </c>
    </row>
    <row r="1533" spans="1:11" x14ac:dyDescent="0.25">
      <c r="A1533" t="s">
        <v>1539</v>
      </c>
      <c r="B1533" s="1">
        <v>42222.361424000002</v>
      </c>
      <c r="C1533">
        <v>-443.40269999999998</v>
      </c>
      <c r="D1533">
        <v>-496.09070000000003</v>
      </c>
      <c r="E1533">
        <v>-939.49339999999995</v>
      </c>
      <c r="F1533">
        <v>24.548999999999999</v>
      </c>
      <c r="G1533">
        <v>26.025099999999998</v>
      </c>
      <c r="H1533">
        <v>24.36</v>
      </c>
      <c r="I1533">
        <v>70.973299999999995</v>
      </c>
      <c r="J1533">
        <f t="shared" si="46"/>
        <v>-419.952</v>
      </c>
      <c r="K1533">
        <f t="shared" si="47"/>
        <v>-458.35970000000003</v>
      </c>
    </row>
    <row r="1534" spans="1:11" x14ac:dyDescent="0.25">
      <c r="A1534" t="s">
        <v>1540</v>
      </c>
      <c r="B1534" s="1">
        <v>42222.365093</v>
      </c>
      <c r="C1534">
        <v>-446.42020000000002</v>
      </c>
      <c r="D1534">
        <v>-499.87189999999998</v>
      </c>
      <c r="E1534">
        <v>-946.29200000000003</v>
      </c>
      <c r="F1534">
        <v>24.6112</v>
      </c>
      <c r="G1534">
        <v>26.008800000000001</v>
      </c>
      <c r="H1534">
        <v>24.44</v>
      </c>
      <c r="I1534">
        <v>69.687299999999993</v>
      </c>
      <c r="J1534">
        <f t="shared" si="46"/>
        <v>-422.96950000000004</v>
      </c>
      <c r="K1534">
        <f t="shared" si="47"/>
        <v>-462.14089999999999</v>
      </c>
    </row>
    <row r="1535" spans="1:11" x14ac:dyDescent="0.25">
      <c r="A1535" t="s">
        <v>1541</v>
      </c>
      <c r="B1535" s="1">
        <v>42222.368750000001</v>
      </c>
      <c r="C1535">
        <v>-448.03449999999998</v>
      </c>
      <c r="D1535">
        <v>-502.88310000000001</v>
      </c>
      <c r="E1535">
        <v>-950.91759999999999</v>
      </c>
      <c r="F1535">
        <v>24.673500000000001</v>
      </c>
      <c r="G1535">
        <v>26.271799999999999</v>
      </c>
      <c r="H1535">
        <v>24.51</v>
      </c>
      <c r="I1535">
        <v>69.693299999999994</v>
      </c>
      <c r="J1535">
        <f t="shared" si="46"/>
        <v>-424.5838</v>
      </c>
      <c r="K1535">
        <f t="shared" si="47"/>
        <v>-465.15210000000002</v>
      </c>
    </row>
    <row r="1536" spans="1:11" x14ac:dyDescent="0.25">
      <c r="A1536" t="s">
        <v>1542</v>
      </c>
      <c r="B1536" s="1">
        <v>42222.372407000003</v>
      </c>
      <c r="C1536">
        <v>-448.92230000000001</v>
      </c>
      <c r="D1536">
        <v>-502.51060000000001</v>
      </c>
      <c r="E1536">
        <v>-951.43290000000002</v>
      </c>
      <c r="F1536">
        <v>24.738600000000002</v>
      </c>
      <c r="G1536">
        <v>26.120899999999999</v>
      </c>
      <c r="H1536">
        <v>24.59</v>
      </c>
      <c r="I1536">
        <v>70.069100000000006</v>
      </c>
      <c r="J1536">
        <f t="shared" si="46"/>
        <v>-425.47160000000002</v>
      </c>
      <c r="K1536">
        <f t="shared" si="47"/>
        <v>-464.77960000000002</v>
      </c>
    </row>
    <row r="1537" spans="1:11" x14ac:dyDescent="0.25">
      <c r="A1537" t="s">
        <v>1543</v>
      </c>
      <c r="B1537" s="1">
        <v>42222.376064999997</v>
      </c>
      <c r="C1537">
        <v>-446.97899999999998</v>
      </c>
      <c r="D1537">
        <v>-501.76560000000001</v>
      </c>
      <c r="E1537">
        <v>-948.74450000000002</v>
      </c>
      <c r="F1537">
        <v>24.797899999999998</v>
      </c>
      <c r="G1537">
        <v>26.5303</v>
      </c>
      <c r="H1537">
        <v>24.63</v>
      </c>
      <c r="I1537">
        <v>70.521699999999996</v>
      </c>
      <c r="J1537">
        <f t="shared" si="46"/>
        <v>-423.5283</v>
      </c>
      <c r="K1537">
        <f t="shared" si="47"/>
        <v>-464.03460000000001</v>
      </c>
    </row>
    <row r="1538" spans="1:11" x14ac:dyDescent="0.25">
      <c r="A1538" t="s">
        <v>1544</v>
      </c>
      <c r="B1538" s="1">
        <v>42222.379734000002</v>
      </c>
      <c r="C1538">
        <v>-447.59980000000002</v>
      </c>
      <c r="D1538">
        <v>-501.79039999999998</v>
      </c>
      <c r="E1538">
        <v>-949.39020000000005</v>
      </c>
      <c r="F1538">
        <v>24.7974</v>
      </c>
      <c r="G1538">
        <v>26.4026</v>
      </c>
      <c r="H1538">
        <v>24.69</v>
      </c>
      <c r="I1538">
        <v>70.334000000000003</v>
      </c>
      <c r="J1538">
        <f t="shared" si="46"/>
        <v>-424.14910000000003</v>
      </c>
      <c r="K1538">
        <f t="shared" si="47"/>
        <v>-464.05939999999998</v>
      </c>
    </row>
    <row r="1539" spans="1:11" x14ac:dyDescent="0.25">
      <c r="A1539" t="s">
        <v>1545</v>
      </c>
      <c r="B1539" s="1">
        <v>42222.383391000003</v>
      </c>
      <c r="C1539">
        <v>-448.8913</v>
      </c>
      <c r="D1539">
        <v>-503.34879999999998</v>
      </c>
      <c r="E1539">
        <v>-952.24009999999998</v>
      </c>
      <c r="F1539">
        <v>24.859300000000001</v>
      </c>
      <c r="G1539">
        <v>26.572600000000001</v>
      </c>
      <c r="H1539">
        <v>24.77</v>
      </c>
      <c r="I1539">
        <v>70.563900000000004</v>
      </c>
      <c r="J1539">
        <f t="shared" si="46"/>
        <v>-425.44060000000002</v>
      </c>
      <c r="K1539">
        <f t="shared" si="47"/>
        <v>-465.61779999999999</v>
      </c>
    </row>
    <row r="1540" spans="1:11" x14ac:dyDescent="0.25">
      <c r="A1540" t="s">
        <v>1546</v>
      </c>
      <c r="B1540" s="1">
        <v>42222.387048999997</v>
      </c>
      <c r="C1540">
        <v>-449.30110000000002</v>
      </c>
      <c r="D1540">
        <v>-506.6146</v>
      </c>
      <c r="E1540">
        <v>-955.91570000000002</v>
      </c>
      <c r="F1540">
        <v>24.927800000000001</v>
      </c>
      <c r="G1540">
        <v>26.241900000000001</v>
      </c>
      <c r="H1540">
        <v>24.84</v>
      </c>
      <c r="I1540">
        <v>70.244100000000003</v>
      </c>
      <c r="J1540">
        <f t="shared" si="46"/>
        <v>-425.85040000000004</v>
      </c>
      <c r="K1540">
        <f t="shared" si="47"/>
        <v>-468.8836</v>
      </c>
    </row>
    <row r="1541" spans="1:11" x14ac:dyDescent="0.25">
      <c r="A1541" t="s">
        <v>1547</v>
      </c>
      <c r="B1541" s="1">
        <v>42222.390705999998</v>
      </c>
      <c r="C1541">
        <v>-450.10199999999998</v>
      </c>
      <c r="D1541">
        <v>-505.95650000000001</v>
      </c>
      <c r="E1541">
        <v>-956.05849999999998</v>
      </c>
      <c r="F1541">
        <v>24.984100000000002</v>
      </c>
      <c r="G1541">
        <v>26.1127</v>
      </c>
      <c r="H1541">
        <v>24.91</v>
      </c>
      <c r="I1541">
        <v>70.307900000000004</v>
      </c>
      <c r="J1541">
        <f t="shared" si="46"/>
        <v>-426.65129999999999</v>
      </c>
      <c r="K1541">
        <f t="shared" si="47"/>
        <v>-468.22550000000001</v>
      </c>
    </row>
    <row r="1542" spans="1:11" x14ac:dyDescent="0.25">
      <c r="A1542" t="s">
        <v>1548</v>
      </c>
      <c r="B1542" s="1">
        <v>42222.394375000003</v>
      </c>
      <c r="C1542">
        <v>-451.44310000000002</v>
      </c>
      <c r="D1542">
        <v>-506.60219999999998</v>
      </c>
      <c r="E1542">
        <v>-958.0453</v>
      </c>
      <c r="F1542">
        <v>24.986599999999999</v>
      </c>
      <c r="G1542">
        <v>26.5015</v>
      </c>
      <c r="H1542">
        <v>24.96</v>
      </c>
      <c r="I1542">
        <v>70.068799999999996</v>
      </c>
      <c r="J1542">
        <f t="shared" ref="J1542:J1605" si="48">C1542-$C$6</f>
        <v>-427.99240000000003</v>
      </c>
      <c r="K1542">
        <f t="shared" ref="K1542:K1605" si="49">D1542-$D$6</f>
        <v>-468.87119999999999</v>
      </c>
    </row>
    <row r="1543" spans="1:11" x14ac:dyDescent="0.25">
      <c r="A1543" t="s">
        <v>1549</v>
      </c>
      <c r="B1543" s="1">
        <v>42222.398031999997</v>
      </c>
      <c r="C1543">
        <v>-452.67239999999998</v>
      </c>
      <c r="D1543">
        <v>-505.27350000000001</v>
      </c>
      <c r="E1543">
        <v>-957.94600000000003</v>
      </c>
      <c r="F1543">
        <v>25.049399999999999</v>
      </c>
      <c r="G1543">
        <v>26.6723</v>
      </c>
      <c r="H1543">
        <v>25.01</v>
      </c>
      <c r="I1543">
        <v>70.037000000000006</v>
      </c>
      <c r="J1543">
        <f t="shared" si="48"/>
        <v>-429.2217</v>
      </c>
      <c r="K1543">
        <f t="shared" si="49"/>
        <v>-467.54250000000002</v>
      </c>
    </row>
    <row r="1544" spans="1:11" x14ac:dyDescent="0.25">
      <c r="A1544" t="s">
        <v>1550</v>
      </c>
      <c r="B1544" s="1">
        <v>42222.401689999999</v>
      </c>
      <c r="C1544">
        <v>-453.8211</v>
      </c>
      <c r="D1544">
        <v>-506.05590000000001</v>
      </c>
      <c r="E1544">
        <v>-959.87689999999998</v>
      </c>
      <c r="F1544">
        <v>25.049299999999999</v>
      </c>
      <c r="G1544">
        <v>26.483899999999998</v>
      </c>
      <c r="H1544">
        <v>25.07</v>
      </c>
      <c r="I1544">
        <v>70.201400000000007</v>
      </c>
      <c r="J1544">
        <f t="shared" si="48"/>
        <v>-430.37040000000002</v>
      </c>
      <c r="K1544">
        <f t="shared" si="49"/>
        <v>-468.32490000000001</v>
      </c>
    </row>
    <row r="1545" spans="1:11" x14ac:dyDescent="0.25">
      <c r="A1545" t="s">
        <v>1551</v>
      </c>
      <c r="B1545" s="1">
        <v>42222.405347</v>
      </c>
      <c r="C1545">
        <v>-454.1191</v>
      </c>
      <c r="D1545">
        <v>-506.55259999999998</v>
      </c>
      <c r="E1545">
        <v>-960.67169999999999</v>
      </c>
      <c r="F1545">
        <v>25.115500000000001</v>
      </c>
      <c r="G1545">
        <v>26.698799999999999</v>
      </c>
      <c r="H1545">
        <v>25.11</v>
      </c>
      <c r="I1545">
        <v>70.091999999999999</v>
      </c>
      <c r="J1545">
        <f t="shared" si="48"/>
        <v>-430.66840000000002</v>
      </c>
      <c r="K1545">
        <f t="shared" si="49"/>
        <v>-468.82159999999999</v>
      </c>
    </row>
    <row r="1546" spans="1:11" x14ac:dyDescent="0.25">
      <c r="A1546" t="s">
        <v>1552</v>
      </c>
      <c r="B1546" s="1">
        <v>42222.409015999998</v>
      </c>
      <c r="C1546">
        <v>-455.36709999999999</v>
      </c>
      <c r="D1546">
        <v>-507.86259999999999</v>
      </c>
      <c r="E1546">
        <v>-963.22969999999998</v>
      </c>
      <c r="F1546">
        <v>25.113900000000001</v>
      </c>
      <c r="G1546">
        <v>26.817299999999999</v>
      </c>
      <c r="H1546">
        <v>25.15</v>
      </c>
      <c r="I1546">
        <v>69.712500000000006</v>
      </c>
      <c r="J1546">
        <f t="shared" si="48"/>
        <v>-431.91640000000001</v>
      </c>
      <c r="K1546">
        <f t="shared" si="49"/>
        <v>-470.13159999999999</v>
      </c>
    </row>
    <row r="1547" spans="1:11" x14ac:dyDescent="0.25">
      <c r="A1547" t="s">
        <v>1553</v>
      </c>
      <c r="B1547" s="1">
        <v>42222.412673999999</v>
      </c>
      <c r="C1547">
        <v>-456.47219999999999</v>
      </c>
      <c r="D1547">
        <v>-508.16680000000002</v>
      </c>
      <c r="E1547">
        <v>-964.63909999999998</v>
      </c>
      <c r="F1547">
        <v>25.178599999999999</v>
      </c>
      <c r="G1547">
        <v>26.8857</v>
      </c>
      <c r="H1547">
        <v>25.19</v>
      </c>
      <c r="I1547">
        <v>69.901700000000005</v>
      </c>
      <c r="J1547">
        <f t="shared" si="48"/>
        <v>-433.0215</v>
      </c>
      <c r="K1547">
        <f t="shared" si="49"/>
        <v>-470.43580000000003</v>
      </c>
    </row>
    <row r="1548" spans="1:11" x14ac:dyDescent="0.25">
      <c r="A1548" t="s">
        <v>1554</v>
      </c>
      <c r="B1548" s="1">
        <v>42222.416331</v>
      </c>
      <c r="C1548">
        <v>-458.16719999999998</v>
      </c>
      <c r="D1548">
        <v>-509.11059999999998</v>
      </c>
      <c r="E1548">
        <v>-967.27779999999996</v>
      </c>
      <c r="F1548">
        <v>25.1739</v>
      </c>
      <c r="G1548">
        <v>26.1356</v>
      </c>
      <c r="H1548">
        <v>25.23</v>
      </c>
      <c r="I1548">
        <v>69.880899999999997</v>
      </c>
      <c r="J1548">
        <f t="shared" si="48"/>
        <v>-434.7165</v>
      </c>
      <c r="K1548">
        <f t="shared" si="49"/>
        <v>-471.37959999999998</v>
      </c>
    </row>
    <row r="1549" spans="1:11" x14ac:dyDescent="0.25">
      <c r="A1549" t="s">
        <v>1555</v>
      </c>
      <c r="B1549" s="1">
        <v>42222.419988000001</v>
      </c>
      <c r="C1549">
        <v>-458.24799999999999</v>
      </c>
      <c r="D1549">
        <v>-509.63830000000002</v>
      </c>
      <c r="E1549">
        <v>-967.88630000000001</v>
      </c>
      <c r="F1549">
        <v>25.241099999999999</v>
      </c>
      <c r="G1549">
        <v>26.851800000000001</v>
      </c>
      <c r="H1549">
        <v>25.28</v>
      </c>
      <c r="I1549">
        <v>70.057599999999994</v>
      </c>
      <c r="J1549">
        <f t="shared" si="48"/>
        <v>-434.79730000000001</v>
      </c>
      <c r="K1549">
        <f t="shared" si="49"/>
        <v>-471.90730000000002</v>
      </c>
    </row>
    <row r="1550" spans="1:11" x14ac:dyDescent="0.25">
      <c r="A1550" t="s">
        <v>1556</v>
      </c>
      <c r="B1550" s="1">
        <v>42222.423656999999</v>
      </c>
      <c r="C1550">
        <v>-455.56580000000002</v>
      </c>
      <c r="D1550">
        <v>-508.38420000000002</v>
      </c>
      <c r="E1550">
        <v>-963.94989999999996</v>
      </c>
      <c r="F1550">
        <v>25.241800000000001</v>
      </c>
      <c r="G1550">
        <v>26.915700000000001</v>
      </c>
      <c r="H1550">
        <v>25.32</v>
      </c>
      <c r="I1550">
        <v>70.126900000000006</v>
      </c>
      <c r="J1550">
        <f t="shared" si="48"/>
        <v>-432.11510000000004</v>
      </c>
      <c r="K1550">
        <f t="shared" si="49"/>
        <v>-470.65320000000003</v>
      </c>
    </row>
    <row r="1551" spans="1:11" x14ac:dyDescent="0.25">
      <c r="A1551" t="s">
        <v>1557</v>
      </c>
      <c r="B1551" s="1">
        <v>42222.427315000001</v>
      </c>
      <c r="C1551">
        <v>-457.14280000000002</v>
      </c>
      <c r="D1551">
        <v>-509.48930000000001</v>
      </c>
      <c r="E1551">
        <v>-966.63210000000004</v>
      </c>
      <c r="F1551">
        <v>25.303999999999998</v>
      </c>
      <c r="G1551">
        <v>26.574999999999999</v>
      </c>
      <c r="H1551">
        <v>25.37</v>
      </c>
      <c r="I1551">
        <v>70.002499999999998</v>
      </c>
      <c r="J1551">
        <f t="shared" si="48"/>
        <v>-433.69210000000004</v>
      </c>
      <c r="K1551">
        <f t="shared" si="49"/>
        <v>-471.75830000000002</v>
      </c>
    </row>
    <row r="1552" spans="1:11" x14ac:dyDescent="0.25">
      <c r="A1552" t="s">
        <v>1558</v>
      </c>
      <c r="B1552" s="1">
        <v>42222.430972000002</v>
      </c>
      <c r="C1552">
        <v>-459.56420000000003</v>
      </c>
      <c r="D1552">
        <v>-511.46370000000002</v>
      </c>
      <c r="E1552">
        <v>-971.02800000000002</v>
      </c>
      <c r="F1552">
        <v>25.3078</v>
      </c>
      <c r="G1552">
        <v>26.661100000000001</v>
      </c>
      <c r="H1552">
        <v>25.41</v>
      </c>
      <c r="I1552">
        <v>69.860299999999995</v>
      </c>
      <c r="J1552">
        <f t="shared" si="48"/>
        <v>-436.11350000000004</v>
      </c>
      <c r="K1552">
        <f t="shared" si="49"/>
        <v>-473.73270000000002</v>
      </c>
    </row>
    <row r="1553" spans="1:11" x14ac:dyDescent="0.25">
      <c r="A1553" t="s">
        <v>1559</v>
      </c>
      <c r="B1553" s="1">
        <v>42222.434630000003</v>
      </c>
      <c r="C1553">
        <v>-458.26659999999998</v>
      </c>
      <c r="D1553">
        <v>-511.70589999999999</v>
      </c>
      <c r="E1553">
        <v>-969.97249999999997</v>
      </c>
      <c r="F1553">
        <v>25.365400000000001</v>
      </c>
      <c r="G1553">
        <v>26.691099999999999</v>
      </c>
      <c r="H1553">
        <v>25.45</v>
      </c>
      <c r="I1553">
        <v>69.959299999999999</v>
      </c>
      <c r="J1553">
        <f t="shared" si="48"/>
        <v>-434.8159</v>
      </c>
      <c r="K1553">
        <f t="shared" si="49"/>
        <v>-473.97489999999999</v>
      </c>
    </row>
    <row r="1554" spans="1:11" x14ac:dyDescent="0.25">
      <c r="A1554" t="s">
        <v>1560</v>
      </c>
      <c r="B1554" s="1">
        <v>42222.438286999997</v>
      </c>
      <c r="C1554">
        <v>-458.84399999999999</v>
      </c>
      <c r="D1554">
        <v>-511.69349999999997</v>
      </c>
      <c r="E1554">
        <v>-970.53750000000002</v>
      </c>
      <c r="F1554">
        <v>25.367799999999999</v>
      </c>
      <c r="G1554">
        <v>27.051500000000001</v>
      </c>
      <c r="H1554">
        <v>25.49</v>
      </c>
      <c r="I1554">
        <v>69.786000000000001</v>
      </c>
      <c r="J1554">
        <f t="shared" si="48"/>
        <v>-435.39330000000001</v>
      </c>
      <c r="K1554">
        <f t="shared" si="49"/>
        <v>-473.96249999999998</v>
      </c>
    </row>
    <row r="1555" spans="1:11" x14ac:dyDescent="0.25">
      <c r="A1555" t="s">
        <v>1561</v>
      </c>
      <c r="B1555" s="1">
        <v>42222.441956000002</v>
      </c>
      <c r="C1555">
        <v>-460.06709999999998</v>
      </c>
      <c r="D1555">
        <v>-512.84829999999999</v>
      </c>
      <c r="E1555">
        <v>-972.91539999999998</v>
      </c>
      <c r="F1555">
        <v>25.430800000000001</v>
      </c>
      <c r="G1555">
        <v>26.909400000000002</v>
      </c>
      <c r="H1555">
        <v>25.53</v>
      </c>
      <c r="I1555">
        <v>69.672700000000006</v>
      </c>
      <c r="J1555">
        <f t="shared" si="48"/>
        <v>-436.6164</v>
      </c>
      <c r="K1555">
        <f t="shared" si="49"/>
        <v>-475.1173</v>
      </c>
    </row>
    <row r="1556" spans="1:11" x14ac:dyDescent="0.25">
      <c r="A1556" t="s">
        <v>1562</v>
      </c>
      <c r="B1556" s="1">
        <v>42222.445613000004</v>
      </c>
      <c r="C1556">
        <v>-459.55799999999999</v>
      </c>
      <c r="D1556">
        <v>-517.02059999999994</v>
      </c>
      <c r="E1556">
        <v>-976.57860000000005</v>
      </c>
      <c r="F1556">
        <v>25.427800000000001</v>
      </c>
      <c r="G1556">
        <v>26.757300000000001</v>
      </c>
      <c r="H1556">
        <v>25.57</v>
      </c>
      <c r="I1556">
        <v>69.650000000000006</v>
      </c>
      <c r="J1556">
        <f t="shared" si="48"/>
        <v>-436.10730000000001</v>
      </c>
      <c r="K1556">
        <f t="shared" si="49"/>
        <v>-479.28959999999995</v>
      </c>
    </row>
    <row r="1557" spans="1:11" x14ac:dyDescent="0.25">
      <c r="A1557" t="s">
        <v>1563</v>
      </c>
      <c r="B1557" s="1">
        <v>42222.449270999998</v>
      </c>
      <c r="C1557">
        <v>-459.94299999999998</v>
      </c>
      <c r="D1557">
        <v>-513.07180000000005</v>
      </c>
      <c r="E1557">
        <v>-973.01480000000004</v>
      </c>
      <c r="F1557">
        <v>25.488600000000002</v>
      </c>
      <c r="G1557">
        <v>26.987500000000001</v>
      </c>
      <c r="H1557">
        <v>25.61</v>
      </c>
      <c r="I1557">
        <v>69.596599999999995</v>
      </c>
      <c r="J1557">
        <f t="shared" si="48"/>
        <v>-436.4923</v>
      </c>
      <c r="K1557">
        <f t="shared" si="49"/>
        <v>-475.34080000000006</v>
      </c>
    </row>
    <row r="1558" spans="1:11" x14ac:dyDescent="0.25">
      <c r="A1558" t="s">
        <v>1564</v>
      </c>
      <c r="B1558" s="1">
        <v>42222.452940000003</v>
      </c>
      <c r="C1558">
        <v>-461.27170000000001</v>
      </c>
      <c r="D1558">
        <v>-515.28219999999999</v>
      </c>
      <c r="E1558">
        <v>-976.55380000000002</v>
      </c>
      <c r="F1558">
        <v>25.487300000000001</v>
      </c>
      <c r="G1558">
        <v>27.010400000000001</v>
      </c>
      <c r="H1558">
        <v>25.65</v>
      </c>
      <c r="I1558">
        <v>69.543000000000006</v>
      </c>
      <c r="J1558">
        <f t="shared" si="48"/>
        <v>-437.82100000000003</v>
      </c>
      <c r="K1558">
        <f t="shared" si="49"/>
        <v>-477.55119999999999</v>
      </c>
    </row>
    <row r="1559" spans="1:11" x14ac:dyDescent="0.25">
      <c r="A1559" t="s">
        <v>1565</v>
      </c>
      <c r="B1559" s="1">
        <v>42222.456596999997</v>
      </c>
      <c r="C1559">
        <v>-461.59449999999998</v>
      </c>
      <c r="D1559">
        <v>-514.40049999999997</v>
      </c>
      <c r="E1559">
        <v>-975.995</v>
      </c>
      <c r="F1559">
        <v>25.554300000000001</v>
      </c>
      <c r="G1559">
        <v>26.776499999999999</v>
      </c>
      <c r="H1559">
        <v>25.68</v>
      </c>
      <c r="I1559">
        <v>69.288899999999998</v>
      </c>
      <c r="J1559">
        <f t="shared" si="48"/>
        <v>-438.1438</v>
      </c>
      <c r="K1559">
        <f t="shared" si="49"/>
        <v>-476.66949999999997</v>
      </c>
    </row>
    <row r="1560" spans="1:11" x14ac:dyDescent="0.25">
      <c r="A1560" t="s">
        <v>1566</v>
      </c>
      <c r="B1560" s="1">
        <v>42222.460254999998</v>
      </c>
      <c r="C1560">
        <v>-464.41950000000003</v>
      </c>
      <c r="D1560">
        <v>-515.72299999999996</v>
      </c>
      <c r="E1560">
        <v>-980.14250000000004</v>
      </c>
      <c r="F1560">
        <v>25.5549</v>
      </c>
      <c r="G1560">
        <v>26.985800000000001</v>
      </c>
      <c r="H1560">
        <v>25.74</v>
      </c>
      <c r="I1560">
        <v>69.329400000000007</v>
      </c>
      <c r="J1560">
        <f t="shared" si="48"/>
        <v>-440.96880000000004</v>
      </c>
      <c r="K1560">
        <f t="shared" si="49"/>
        <v>-477.99199999999996</v>
      </c>
    </row>
    <row r="1561" spans="1:11" x14ac:dyDescent="0.25">
      <c r="A1561" t="s">
        <v>1567</v>
      </c>
      <c r="B1561" s="1">
        <v>42222.463911999999</v>
      </c>
      <c r="C1561">
        <v>-463.63099999999997</v>
      </c>
      <c r="D1561">
        <v>-517.15719999999999</v>
      </c>
      <c r="E1561">
        <v>-980.78819999999996</v>
      </c>
      <c r="F1561">
        <v>25.616</v>
      </c>
      <c r="G1561">
        <v>27.1631</v>
      </c>
      <c r="H1561">
        <v>25.77</v>
      </c>
      <c r="I1561">
        <v>69.2577</v>
      </c>
      <c r="J1561">
        <f t="shared" si="48"/>
        <v>-440.18029999999999</v>
      </c>
      <c r="K1561">
        <f t="shared" si="49"/>
        <v>-479.42619999999999</v>
      </c>
    </row>
    <row r="1562" spans="1:11" x14ac:dyDescent="0.25">
      <c r="A1562" t="s">
        <v>1568</v>
      </c>
      <c r="B1562" s="1">
        <v>42222.467569</v>
      </c>
      <c r="C1562">
        <v>-463.6062</v>
      </c>
      <c r="D1562">
        <v>-517.90229999999997</v>
      </c>
      <c r="E1562">
        <v>-981.50840000000005</v>
      </c>
      <c r="F1562">
        <v>25.6173</v>
      </c>
      <c r="G1562">
        <v>27.362400000000001</v>
      </c>
      <c r="H1562">
        <v>25.82</v>
      </c>
      <c r="I1562">
        <v>68.912700000000001</v>
      </c>
      <c r="J1562">
        <f t="shared" si="48"/>
        <v>-440.15550000000002</v>
      </c>
      <c r="K1562">
        <f t="shared" si="49"/>
        <v>-480.17129999999997</v>
      </c>
    </row>
    <row r="1563" spans="1:11" x14ac:dyDescent="0.25">
      <c r="A1563" t="s">
        <v>1569</v>
      </c>
      <c r="B1563" s="1">
        <v>42222.471237999998</v>
      </c>
      <c r="C1563">
        <v>-466.89060000000001</v>
      </c>
      <c r="D1563">
        <v>-518.30579999999998</v>
      </c>
      <c r="E1563">
        <v>-985.19650000000001</v>
      </c>
      <c r="F1563">
        <v>25.686299999999999</v>
      </c>
      <c r="G1563">
        <v>27.250499999999999</v>
      </c>
      <c r="H1563">
        <v>25.86</v>
      </c>
      <c r="I1563">
        <v>68.887600000000006</v>
      </c>
      <c r="J1563">
        <f t="shared" si="48"/>
        <v>-443.43990000000002</v>
      </c>
      <c r="K1563">
        <f t="shared" si="49"/>
        <v>-480.57479999999998</v>
      </c>
    </row>
    <row r="1564" spans="1:11" x14ac:dyDescent="0.25">
      <c r="A1564" t="s">
        <v>1570</v>
      </c>
      <c r="B1564" s="1">
        <v>42222.474896</v>
      </c>
      <c r="C1564">
        <v>-466.05239999999998</v>
      </c>
      <c r="D1564">
        <v>-518.28099999999995</v>
      </c>
      <c r="E1564">
        <v>-984.33349999999996</v>
      </c>
      <c r="F1564">
        <v>25.739599999999999</v>
      </c>
      <c r="G1564">
        <v>27.119700000000002</v>
      </c>
      <c r="H1564">
        <v>25.9</v>
      </c>
      <c r="I1564">
        <v>69.415899999999993</v>
      </c>
      <c r="J1564">
        <f t="shared" si="48"/>
        <v>-442.60169999999999</v>
      </c>
      <c r="K1564">
        <f t="shared" si="49"/>
        <v>-480.54999999999995</v>
      </c>
    </row>
    <row r="1565" spans="1:11" x14ac:dyDescent="0.25">
      <c r="A1565" t="s">
        <v>1571</v>
      </c>
      <c r="B1565" s="1">
        <v>42222.478553000001</v>
      </c>
      <c r="C1565">
        <v>-463.32679999999999</v>
      </c>
      <c r="D1565">
        <v>-518.02020000000005</v>
      </c>
      <c r="E1565">
        <v>-981.34699999999998</v>
      </c>
      <c r="F1565">
        <v>25.741700000000002</v>
      </c>
      <c r="G1565">
        <v>26.832000000000001</v>
      </c>
      <c r="H1565">
        <v>25.91</v>
      </c>
      <c r="I1565">
        <v>69.8934</v>
      </c>
      <c r="J1565">
        <f t="shared" si="48"/>
        <v>-439.87610000000001</v>
      </c>
      <c r="K1565">
        <f t="shared" si="49"/>
        <v>-480.28920000000005</v>
      </c>
    </row>
    <row r="1566" spans="1:11" x14ac:dyDescent="0.25">
      <c r="A1566" t="s">
        <v>1572</v>
      </c>
      <c r="B1566" s="1">
        <v>42222.482221999999</v>
      </c>
      <c r="C1566">
        <v>-461.41449999999998</v>
      </c>
      <c r="D1566">
        <v>-516.971</v>
      </c>
      <c r="E1566">
        <v>-978.3854</v>
      </c>
      <c r="F1566">
        <v>25.745100000000001</v>
      </c>
      <c r="G1566">
        <v>27.215399999999999</v>
      </c>
      <c r="H1566">
        <v>25.95</v>
      </c>
      <c r="I1566">
        <v>69.930700000000002</v>
      </c>
      <c r="J1566">
        <f t="shared" si="48"/>
        <v>-437.96379999999999</v>
      </c>
      <c r="K1566">
        <f t="shared" si="49"/>
        <v>-479.24</v>
      </c>
    </row>
    <row r="1567" spans="1:11" x14ac:dyDescent="0.25">
      <c r="A1567" t="s">
        <v>1573</v>
      </c>
      <c r="B1567" s="1">
        <v>42222.48588</v>
      </c>
      <c r="C1567">
        <v>-462.03530000000001</v>
      </c>
      <c r="D1567">
        <v>-515.72919999999999</v>
      </c>
      <c r="E1567">
        <v>-977.7645</v>
      </c>
      <c r="F1567">
        <v>25.805499999999999</v>
      </c>
      <c r="G1567">
        <v>27.286799999999999</v>
      </c>
      <c r="H1567">
        <v>26</v>
      </c>
      <c r="I1567">
        <v>70.169399999999996</v>
      </c>
      <c r="J1567">
        <f t="shared" si="48"/>
        <v>-438.58460000000002</v>
      </c>
      <c r="K1567">
        <f t="shared" si="49"/>
        <v>-477.9982</v>
      </c>
    </row>
    <row r="1568" spans="1:11" x14ac:dyDescent="0.25">
      <c r="A1568" t="s">
        <v>1574</v>
      </c>
      <c r="B1568" s="1">
        <v>42222.489537000001</v>
      </c>
      <c r="C1568">
        <v>-463.43849999999998</v>
      </c>
      <c r="D1568">
        <v>-517.77189999999996</v>
      </c>
      <c r="E1568">
        <v>-981.21040000000005</v>
      </c>
      <c r="F1568">
        <v>25.8095</v>
      </c>
      <c r="G1568">
        <v>27.5778</v>
      </c>
      <c r="H1568">
        <v>26.05</v>
      </c>
      <c r="I1568">
        <v>68.834900000000005</v>
      </c>
      <c r="J1568">
        <f t="shared" si="48"/>
        <v>-439.98779999999999</v>
      </c>
      <c r="K1568">
        <f t="shared" si="49"/>
        <v>-480.04089999999997</v>
      </c>
    </row>
    <row r="1569" spans="1:11" x14ac:dyDescent="0.25">
      <c r="A1569" t="s">
        <v>1575</v>
      </c>
      <c r="B1569" s="1">
        <v>42222.493194000002</v>
      </c>
      <c r="C1569">
        <v>-466.12689999999998</v>
      </c>
      <c r="D1569">
        <v>-521.74549999999999</v>
      </c>
      <c r="E1569">
        <v>-987.87249999999995</v>
      </c>
      <c r="F1569">
        <v>25.8675</v>
      </c>
      <c r="G1569">
        <v>27.339099999999998</v>
      </c>
      <c r="H1569">
        <v>26.09</v>
      </c>
      <c r="I1569">
        <v>68.498699999999999</v>
      </c>
      <c r="J1569">
        <f t="shared" si="48"/>
        <v>-442.67619999999999</v>
      </c>
      <c r="K1569">
        <f t="shared" si="49"/>
        <v>-484.0145</v>
      </c>
    </row>
    <row r="1570" spans="1:11" x14ac:dyDescent="0.25">
      <c r="A1570" t="s">
        <v>1576</v>
      </c>
      <c r="B1570" s="1">
        <v>42222.496851999997</v>
      </c>
      <c r="C1570">
        <v>-464.14010000000002</v>
      </c>
      <c r="D1570">
        <v>-525.72540000000004</v>
      </c>
      <c r="E1570">
        <v>-989.8655</v>
      </c>
      <c r="F1570">
        <v>25.870799999999999</v>
      </c>
      <c r="G1570">
        <v>27.677499999999998</v>
      </c>
      <c r="H1570">
        <v>26.13</v>
      </c>
      <c r="I1570">
        <v>68.813199999999995</v>
      </c>
      <c r="J1570">
        <f t="shared" si="48"/>
        <v>-440.68940000000003</v>
      </c>
      <c r="K1570">
        <f t="shared" si="49"/>
        <v>-487.99440000000004</v>
      </c>
    </row>
    <row r="1571" spans="1:11" x14ac:dyDescent="0.25">
      <c r="A1571" t="s">
        <v>1577</v>
      </c>
      <c r="B1571" s="1">
        <v>42222.500521000002</v>
      </c>
      <c r="C1571">
        <v>-467.39350000000002</v>
      </c>
      <c r="D1571">
        <v>-527.74329999999998</v>
      </c>
      <c r="E1571">
        <v>-995.13679999999999</v>
      </c>
      <c r="F1571">
        <v>25.933700000000002</v>
      </c>
      <c r="G1571">
        <v>27.583500000000001</v>
      </c>
      <c r="H1571">
        <v>26.15</v>
      </c>
      <c r="I1571">
        <v>68.007400000000004</v>
      </c>
      <c r="J1571">
        <f t="shared" si="48"/>
        <v>-443.94280000000003</v>
      </c>
      <c r="K1571">
        <f t="shared" si="49"/>
        <v>-490.01229999999998</v>
      </c>
    </row>
    <row r="1572" spans="1:11" x14ac:dyDescent="0.25">
      <c r="A1572" t="s">
        <v>1578</v>
      </c>
      <c r="B1572" s="1">
        <v>42222.504178000003</v>
      </c>
      <c r="C1572">
        <v>-470.83319999999998</v>
      </c>
      <c r="D1572">
        <v>-535.29939999999999</v>
      </c>
      <c r="E1572">
        <v>-1006.1326</v>
      </c>
      <c r="F1572">
        <v>25.932400000000001</v>
      </c>
      <c r="G1572">
        <v>27.601700000000001</v>
      </c>
      <c r="H1572">
        <v>26.17</v>
      </c>
      <c r="I1572">
        <v>66.072599999999994</v>
      </c>
      <c r="J1572">
        <f t="shared" si="48"/>
        <v>-447.38249999999999</v>
      </c>
      <c r="K1572">
        <f t="shared" si="49"/>
        <v>-497.5684</v>
      </c>
    </row>
    <row r="1573" spans="1:11" x14ac:dyDescent="0.25">
      <c r="A1573" t="s">
        <v>1579</v>
      </c>
      <c r="B1573" s="1">
        <v>42222.507835999997</v>
      </c>
      <c r="C1573">
        <v>-472.1619</v>
      </c>
      <c r="D1573">
        <v>-535.23109999999997</v>
      </c>
      <c r="E1573">
        <v>-1007.393</v>
      </c>
      <c r="F1573">
        <v>25.995100000000001</v>
      </c>
      <c r="G1573">
        <v>27.532599999999999</v>
      </c>
      <c r="H1573">
        <v>26.22</v>
      </c>
      <c r="I1573">
        <v>66.966700000000003</v>
      </c>
      <c r="J1573">
        <f t="shared" si="48"/>
        <v>-448.71120000000002</v>
      </c>
      <c r="K1573">
        <f t="shared" si="49"/>
        <v>-497.50009999999997</v>
      </c>
    </row>
    <row r="1574" spans="1:11" x14ac:dyDescent="0.25">
      <c r="A1574" t="s">
        <v>1580</v>
      </c>
      <c r="B1574" s="1">
        <v>42222.511492999998</v>
      </c>
      <c r="C1574">
        <v>-470.49799999999999</v>
      </c>
      <c r="D1574">
        <v>-536.5163</v>
      </c>
      <c r="E1574">
        <v>-1007.0143</v>
      </c>
      <c r="F1574">
        <v>25.9968</v>
      </c>
      <c r="G1574">
        <v>27.724</v>
      </c>
      <c r="H1574">
        <v>26.26</v>
      </c>
      <c r="I1574">
        <v>66.403999999999996</v>
      </c>
      <c r="J1574">
        <f t="shared" si="48"/>
        <v>-447.04730000000001</v>
      </c>
      <c r="K1574">
        <f t="shared" si="49"/>
        <v>-498.78530000000001</v>
      </c>
    </row>
    <row r="1575" spans="1:11" x14ac:dyDescent="0.25">
      <c r="A1575" t="s">
        <v>1581</v>
      </c>
      <c r="B1575" s="1">
        <v>42222.515162000003</v>
      </c>
      <c r="C1575">
        <v>-470.30549999999999</v>
      </c>
      <c r="D1575">
        <v>-536.54740000000004</v>
      </c>
      <c r="E1575">
        <v>-1006.8528</v>
      </c>
      <c r="F1575">
        <v>26.058900000000001</v>
      </c>
      <c r="G1575">
        <v>27.816199999999998</v>
      </c>
      <c r="H1575">
        <v>26.31</v>
      </c>
      <c r="I1575">
        <v>66.672300000000007</v>
      </c>
      <c r="J1575">
        <f t="shared" si="48"/>
        <v>-446.85480000000001</v>
      </c>
      <c r="K1575">
        <f t="shared" si="49"/>
        <v>-498.81640000000004</v>
      </c>
    </row>
    <row r="1576" spans="1:11" x14ac:dyDescent="0.25">
      <c r="A1576" t="s">
        <v>1582</v>
      </c>
      <c r="B1576" s="1">
        <v>42222.518818999997</v>
      </c>
      <c r="C1576">
        <v>-470.16890000000001</v>
      </c>
      <c r="D1576">
        <v>-536.47910000000002</v>
      </c>
      <c r="E1576">
        <v>-1006.6479</v>
      </c>
      <c r="F1576">
        <v>26.054099999999998</v>
      </c>
      <c r="G1576">
        <v>27.727900000000002</v>
      </c>
      <c r="H1576">
        <v>26.38</v>
      </c>
      <c r="I1576">
        <v>67.130099999999999</v>
      </c>
      <c r="J1576">
        <f t="shared" si="48"/>
        <v>-446.71820000000002</v>
      </c>
      <c r="K1576">
        <f t="shared" si="49"/>
        <v>-498.74810000000002</v>
      </c>
    </row>
    <row r="1577" spans="1:11" x14ac:dyDescent="0.25">
      <c r="A1577" t="s">
        <v>1583</v>
      </c>
      <c r="B1577" s="1">
        <v>42222.522476999999</v>
      </c>
      <c r="C1577">
        <v>-469.846</v>
      </c>
      <c r="D1577">
        <v>-536.12519999999995</v>
      </c>
      <c r="E1577">
        <v>-1005.9712</v>
      </c>
      <c r="F1577">
        <v>26.125499999999999</v>
      </c>
      <c r="G1577">
        <v>27.761099999999999</v>
      </c>
      <c r="H1577">
        <v>26.43</v>
      </c>
      <c r="I1577">
        <v>67.147599999999997</v>
      </c>
      <c r="J1577">
        <f t="shared" si="48"/>
        <v>-446.39530000000002</v>
      </c>
      <c r="K1577">
        <f t="shared" si="49"/>
        <v>-498.39419999999996</v>
      </c>
    </row>
    <row r="1578" spans="1:11" x14ac:dyDescent="0.25">
      <c r="A1578" t="s">
        <v>1584</v>
      </c>
      <c r="B1578" s="1">
        <v>42222.526134</v>
      </c>
      <c r="C1578">
        <v>-469.83359999999999</v>
      </c>
      <c r="D1578">
        <v>-533.67269999999996</v>
      </c>
      <c r="E1578">
        <v>-1003.5063</v>
      </c>
      <c r="F1578">
        <v>26.187000000000001</v>
      </c>
      <c r="G1578">
        <v>27.822500000000002</v>
      </c>
      <c r="H1578">
        <v>26.47</v>
      </c>
      <c r="I1578">
        <v>67.904300000000006</v>
      </c>
      <c r="J1578">
        <f t="shared" si="48"/>
        <v>-446.38290000000001</v>
      </c>
      <c r="K1578">
        <f t="shared" si="49"/>
        <v>-495.94169999999997</v>
      </c>
    </row>
    <row r="1579" spans="1:11" x14ac:dyDescent="0.25">
      <c r="A1579" t="s">
        <v>1585</v>
      </c>
      <c r="B1579" s="1">
        <v>42222.529802999998</v>
      </c>
      <c r="C1579">
        <v>-468.64150000000001</v>
      </c>
      <c r="D1579">
        <v>-531.61760000000004</v>
      </c>
      <c r="E1579">
        <v>-1000.2591</v>
      </c>
      <c r="F1579">
        <v>26.1843</v>
      </c>
      <c r="G1579">
        <v>27.7499</v>
      </c>
      <c r="H1579">
        <v>26.51</v>
      </c>
      <c r="I1579">
        <v>68.409499999999994</v>
      </c>
      <c r="J1579">
        <f t="shared" si="48"/>
        <v>-445.19080000000002</v>
      </c>
      <c r="K1579">
        <f t="shared" si="49"/>
        <v>-493.88660000000004</v>
      </c>
    </row>
    <row r="1580" spans="1:11" x14ac:dyDescent="0.25">
      <c r="A1580" t="s">
        <v>1586</v>
      </c>
      <c r="B1580" s="1">
        <v>42222.533460999999</v>
      </c>
      <c r="C1580">
        <v>-468.05169999999998</v>
      </c>
      <c r="D1580">
        <v>-530.48749999999995</v>
      </c>
      <c r="E1580">
        <v>-998.53920000000005</v>
      </c>
      <c r="F1580">
        <v>26.253499999999999</v>
      </c>
      <c r="G1580">
        <v>27.516200000000001</v>
      </c>
      <c r="H1580">
        <v>26.54</v>
      </c>
      <c r="I1580">
        <v>68.521500000000003</v>
      </c>
      <c r="J1580">
        <f t="shared" si="48"/>
        <v>-444.601</v>
      </c>
      <c r="K1580">
        <f t="shared" si="49"/>
        <v>-492.75649999999996</v>
      </c>
    </row>
    <row r="1581" spans="1:11" x14ac:dyDescent="0.25">
      <c r="A1581" t="s">
        <v>1587</v>
      </c>
      <c r="B1581" s="1">
        <v>42222.537118</v>
      </c>
      <c r="C1581">
        <v>-467.44319999999999</v>
      </c>
      <c r="D1581">
        <v>-530.05909999999994</v>
      </c>
      <c r="E1581">
        <v>-997.50239999999997</v>
      </c>
      <c r="F1581">
        <v>26.244499999999999</v>
      </c>
      <c r="G1581">
        <v>27.8629</v>
      </c>
      <c r="H1581">
        <v>26.58</v>
      </c>
      <c r="I1581">
        <v>68.995800000000003</v>
      </c>
      <c r="J1581">
        <f t="shared" si="48"/>
        <v>-443.99250000000001</v>
      </c>
      <c r="K1581">
        <f t="shared" si="49"/>
        <v>-492.32809999999995</v>
      </c>
    </row>
    <row r="1582" spans="1:11" x14ac:dyDescent="0.25">
      <c r="A1582" t="s">
        <v>1588</v>
      </c>
      <c r="B1582" s="1">
        <v>42222.540775000001</v>
      </c>
      <c r="C1582">
        <v>-466.16419999999999</v>
      </c>
      <c r="D1582">
        <v>-528.73050000000001</v>
      </c>
      <c r="E1582">
        <v>-994.89469999999994</v>
      </c>
      <c r="F1582">
        <v>26.3157</v>
      </c>
      <c r="G1582">
        <v>27.773900000000001</v>
      </c>
      <c r="H1582">
        <v>26.67</v>
      </c>
      <c r="I1582">
        <v>69.396000000000001</v>
      </c>
      <c r="J1582">
        <f t="shared" si="48"/>
        <v>-442.71350000000001</v>
      </c>
      <c r="K1582">
        <f t="shared" si="49"/>
        <v>-490.99950000000001</v>
      </c>
    </row>
    <row r="1583" spans="1:11" x14ac:dyDescent="0.25">
      <c r="A1583" t="s">
        <v>1589</v>
      </c>
      <c r="B1583" s="1">
        <v>42222.544443999999</v>
      </c>
      <c r="C1583">
        <v>-464.31400000000002</v>
      </c>
      <c r="D1583">
        <v>-527.32730000000004</v>
      </c>
      <c r="E1583">
        <v>-991.64120000000003</v>
      </c>
      <c r="F1583">
        <v>26.3736</v>
      </c>
      <c r="G1583">
        <v>27.700099999999999</v>
      </c>
      <c r="H1583">
        <v>26.76</v>
      </c>
      <c r="I1583">
        <v>69.860200000000006</v>
      </c>
      <c r="J1583">
        <f t="shared" si="48"/>
        <v>-440.86330000000004</v>
      </c>
      <c r="K1583">
        <f t="shared" si="49"/>
        <v>-489.59630000000004</v>
      </c>
    </row>
    <row r="1584" spans="1:11" x14ac:dyDescent="0.25">
      <c r="A1584" t="s">
        <v>1590</v>
      </c>
      <c r="B1584" s="1">
        <v>42222.548102000001</v>
      </c>
      <c r="C1584">
        <v>-463.7303</v>
      </c>
      <c r="D1584">
        <v>-528.22130000000004</v>
      </c>
      <c r="E1584">
        <v>-991.95169999999996</v>
      </c>
      <c r="F1584">
        <v>26.376799999999999</v>
      </c>
      <c r="G1584">
        <v>27.907599999999999</v>
      </c>
      <c r="H1584">
        <v>26.81</v>
      </c>
      <c r="I1584">
        <v>69.753900000000002</v>
      </c>
      <c r="J1584">
        <f t="shared" si="48"/>
        <v>-440.27960000000002</v>
      </c>
      <c r="K1584">
        <f t="shared" si="49"/>
        <v>-490.49030000000005</v>
      </c>
    </row>
    <row r="1585" spans="1:11" x14ac:dyDescent="0.25">
      <c r="A1585" t="s">
        <v>1591</v>
      </c>
      <c r="B1585" s="1">
        <v>42222.551759000002</v>
      </c>
      <c r="C1585">
        <v>-464.23329999999999</v>
      </c>
      <c r="D1585">
        <v>-527.36450000000002</v>
      </c>
      <c r="E1585">
        <v>-991.59780000000001</v>
      </c>
      <c r="F1585">
        <v>26.439499999999999</v>
      </c>
      <c r="G1585">
        <v>27.837599999999998</v>
      </c>
      <c r="H1585">
        <v>26.84</v>
      </c>
      <c r="I1585">
        <v>69.898399999999995</v>
      </c>
      <c r="J1585">
        <f t="shared" si="48"/>
        <v>-440.7826</v>
      </c>
      <c r="K1585">
        <f t="shared" si="49"/>
        <v>-489.63350000000003</v>
      </c>
    </row>
    <row r="1586" spans="1:11" x14ac:dyDescent="0.25">
      <c r="A1586" t="s">
        <v>1592</v>
      </c>
      <c r="B1586" s="1">
        <v>42222.555417000003</v>
      </c>
      <c r="C1586">
        <v>-465.05900000000003</v>
      </c>
      <c r="D1586">
        <v>-527.33349999999996</v>
      </c>
      <c r="E1586">
        <v>-992.39250000000004</v>
      </c>
      <c r="F1586">
        <v>26.432099999999998</v>
      </c>
      <c r="G1586">
        <v>28.172499999999999</v>
      </c>
      <c r="H1586">
        <v>26.87</v>
      </c>
      <c r="I1586">
        <v>69.9482</v>
      </c>
      <c r="J1586">
        <f t="shared" si="48"/>
        <v>-441.60830000000004</v>
      </c>
      <c r="K1586">
        <f t="shared" si="49"/>
        <v>-489.60249999999996</v>
      </c>
    </row>
    <row r="1587" spans="1:11" x14ac:dyDescent="0.25">
      <c r="A1587" t="s">
        <v>1593</v>
      </c>
      <c r="B1587" s="1">
        <v>42222.559086000001</v>
      </c>
      <c r="C1587">
        <v>-465.04039999999998</v>
      </c>
      <c r="D1587">
        <v>-528.60630000000003</v>
      </c>
      <c r="E1587">
        <v>-993.64670000000001</v>
      </c>
      <c r="F1587">
        <v>26.4999</v>
      </c>
      <c r="G1587">
        <v>27.838000000000001</v>
      </c>
      <c r="H1587">
        <v>26.92</v>
      </c>
      <c r="I1587">
        <v>70.221100000000007</v>
      </c>
      <c r="J1587">
        <f t="shared" si="48"/>
        <v>-441.58969999999999</v>
      </c>
      <c r="K1587">
        <f t="shared" si="49"/>
        <v>-490.87530000000004</v>
      </c>
    </row>
    <row r="1588" spans="1:11" x14ac:dyDescent="0.25">
      <c r="A1588" t="s">
        <v>1594</v>
      </c>
      <c r="B1588" s="1">
        <v>42222.562743000002</v>
      </c>
      <c r="C1588">
        <v>-464.6617</v>
      </c>
      <c r="D1588">
        <v>-528.10339999999997</v>
      </c>
      <c r="E1588">
        <v>-992.76499999999999</v>
      </c>
      <c r="F1588">
        <v>26.564599999999999</v>
      </c>
      <c r="G1588">
        <v>28.024899999999999</v>
      </c>
      <c r="H1588">
        <v>27</v>
      </c>
      <c r="I1588">
        <v>70.671099999999996</v>
      </c>
      <c r="J1588">
        <f t="shared" si="48"/>
        <v>-441.21100000000001</v>
      </c>
      <c r="K1588">
        <f t="shared" si="49"/>
        <v>-490.37239999999997</v>
      </c>
    </row>
    <row r="1589" spans="1:11" x14ac:dyDescent="0.25">
      <c r="A1589" t="s">
        <v>1595</v>
      </c>
      <c r="B1589" s="1">
        <v>42222.566400000003</v>
      </c>
      <c r="C1589">
        <v>-463.35160000000002</v>
      </c>
      <c r="D1589">
        <v>-527.79909999999995</v>
      </c>
      <c r="E1589">
        <v>-991.15070000000003</v>
      </c>
      <c r="F1589">
        <v>26.617999999999999</v>
      </c>
      <c r="G1589">
        <v>27.921800000000001</v>
      </c>
      <c r="H1589">
        <v>27.06</v>
      </c>
      <c r="I1589">
        <v>70.581100000000006</v>
      </c>
      <c r="J1589">
        <f t="shared" si="48"/>
        <v>-439.90090000000004</v>
      </c>
      <c r="K1589">
        <f t="shared" si="49"/>
        <v>-490.06809999999996</v>
      </c>
    </row>
    <row r="1590" spans="1:11" x14ac:dyDescent="0.25">
      <c r="A1590" t="s">
        <v>1596</v>
      </c>
      <c r="B1590" s="1">
        <v>42222.570057999998</v>
      </c>
      <c r="C1590">
        <v>-464.13389999999998</v>
      </c>
      <c r="D1590">
        <v>-529.22720000000004</v>
      </c>
      <c r="E1590">
        <v>-993.36109999999996</v>
      </c>
      <c r="F1590">
        <v>26.6266</v>
      </c>
      <c r="G1590">
        <v>28.217099999999999</v>
      </c>
      <c r="H1590">
        <v>27.1</v>
      </c>
      <c r="I1590">
        <v>70.806600000000003</v>
      </c>
      <c r="J1590">
        <f t="shared" si="48"/>
        <v>-440.6832</v>
      </c>
      <c r="K1590">
        <f t="shared" si="49"/>
        <v>-491.49620000000004</v>
      </c>
    </row>
    <row r="1591" spans="1:11" x14ac:dyDescent="0.25">
      <c r="A1591" t="s">
        <v>1597</v>
      </c>
      <c r="B1591" s="1">
        <v>42222.573727000003</v>
      </c>
      <c r="C1591">
        <v>-463.89800000000002</v>
      </c>
      <c r="D1591">
        <v>-528.68700000000001</v>
      </c>
      <c r="E1591">
        <v>-992.58500000000004</v>
      </c>
      <c r="F1591">
        <v>26.693899999999999</v>
      </c>
      <c r="G1591">
        <v>28.1297</v>
      </c>
      <c r="H1591">
        <v>27.14</v>
      </c>
      <c r="I1591">
        <v>70.746300000000005</v>
      </c>
      <c r="J1591">
        <f t="shared" si="48"/>
        <v>-440.44730000000004</v>
      </c>
      <c r="K1591">
        <f t="shared" si="49"/>
        <v>-490.95600000000002</v>
      </c>
    </row>
    <row r="1592" spans="1:11" x14ac:dyDescent="0.25">
      <c r="A1592" t="s">
        <v>1598</v>
      </c>
      <c r="B1592" s="1">
        <v>42222.577383999997</v>
      </c>
      <c r="C1592">
        <v>-464.48779999999999</v>
      </c>
      <c r="D1592">
        <v>-529.71140000000003</v>
      </c>
      <c r="E1592">
        <v>-994.19929999999999</v>
      </c>
      <c r="F1592">
        <v>26.689</v>
      </c>
      <c r="G1592">
        <v>28.1114</v>
      </c>
      <c r="H1592">
        <v>27.18</v>
      </c>
      <c r="I1592">
        <v>70.813000000000002</v>
      </c>
      <c r="J1592">
        <f t="shared" si="48"/>
        <v>-441.03710000000001</v>
      </c>
      <c r="K1592">
        <f t="shared" si="49"/>
        <v>-491.98040000000003</v>
      </c>
    </row>
    <row r="1593" spans="1:11" x14ac:dyDescent="0.25">
      <c r="A1593" t="s">
        <v>1599</v>
      </c>
      <c r="B1593" s="1">
        <v>42222.581041999998</v>
      </c>
      <c r="C1593">
        <v>-464.6182</v>
      </c>
      <c r="D1593">
        <v>-531.34439999999995</v>
      </c>
      <c r="E1593">
        <v>-995.96259999999995</v>
      </c>
      <c r="F1593">
        <v>26.7498</v>
      </c>
      <c r="G1593">
        <v>28.210999999999999</v>
      </c>
      <c r="H1593">
        <v>27.22</v>
      </c>
      <c r="I1593">
        <v>70.975300000000004</v>
      </c>
      <c r="J1593">
        <f t="shared" si="48"/>
        <v>-441.16750000000002</v>
      </c>
      <c r="K1593">
        <f t="shared" si="49"/>
        <v>-493.61339999999996</v>
      </c>
    </row>
    <row r="1594" spans="1:11" x14ac:dyDescent="0.25">
      <c r="A1594" t="s">
        <v>1600</v>
      </c>
      <c r="B1594" s="1">
        <v>42222.584698999999</v>
      </c>
      <c r="C1594">
        <v>-465.4502</v>
      </c>
      <c r="D1594">
        <v>-531.03390000000002</v>
      </c>
      <c r="E1594">
        <v>-996.48410000000001</v>
      </c>
      <c r="F1594">
        <v>26.750900000000001</v>
      </c>
      <c r="G1594">
        <v>28.2285</v>
      </c>
      <c r="H1594">
        <v>27.24</v>
      </c>
      <c r="I1594">
        <v>70.849400000000003</v>
      </c>
      <c r="J1594">
        <f t="shared" si="48"/>
        <v>-441.99950000000001</v>
      </c>
      <c r="K1594">
        <f t="shared" si="49"/>
        <v>-493.30290000000002</v>
      </c>
    </row>
    <row r="1595" spans="1:11" x14ac:dyDescent="0.25">
      <c r="A1595" t="s">
        <v>1601</v>
      </c>
      <c r="B1595" s="1">
        <v>42222.588367999997</v>
      </c>
      <c r="C1595">
        <v>-465.31360000000001</v>
      </c>
      <c r="D1595">
        <v>-533.13250000000005</v>
      </c>
      <c r="E1595">
        <v>-998.4461</v>
      </c>
      <c r="F1595">
        <v>26.816299999999998</v>
      </c>
      <c r="G1595">
        <v>28.166699999999999</v>
      </c>
      <c r="H1595">
        <v>27.23</v>
      </c>
      <c r="I1595">
        <v>70.673299999999998</v>
      </c>
      <c r="J1595">
        <f t="shared" si="48"/>
        <v>-441.86290000000002</v>
      </c>
      <c r="K1595">
        <f t="shared" si="49"/>
        <v>-495.40150000000006</v>
      </c>
    </row>
    <row r="1596" spans="1:11" x14ac:dyDescent="0.25">
      <c r="A1596" t="s">
        <v>1602</v>
      </c>
      <c r="B1596" s="1">
        <v>42222.592024999998</v>
      </c>
      <c r="C1596">
        <v>-465.90339999999998</v>
      </c>
      <c r="D1596">
        <v>-532.77859999999998</v>
      </c>
      <c r="E1596">
        <v>-998.68200000000002</v>
      </c>
      <c r="F1596">
        <v>26.8186</v>
      </c>
      <c r="G1596">
        <v>28.115100000000002</v>
      </c>
      <c r="H1596">
        <v>27.22</v>
      </c>
      <c r="I1596">
        <v>70.656700000000001</v>
      </c>
      <c r="J1596">
        <f t="shared" si="48"/>
        <v>-442.45269999999999</v>
      </c>
      <c r="K1596">
        <f t="shared" si="49"/>
        <v>-495.04759999999999</v>
      </c>
    </row>
    <row r="1597" spans="1:11" x14ac:dyDescent="0.25">
      <c r="A1597" t="s">
        <v>1603</v>
      </c>
      <c r="B1597" s="1">
        <v>42222.595683</v>
      </c>
      <c r="C1597">
        <v>-467.07690000000002</v>
      </c>
      <c r="D1597">
        <v>-534.65989999999999</v>
      </c>
      <c r="E1597">
        <v>-1001.7368</v>
      </c>
      <c r="F1597">
        <v>26.814299999999999</v>
      </c>
      <c r="G1597">
        <v>28.307600000000001</v>
      </c>
      <c r="H1597">
        <v>27.23</v>
      </c>
      <c r="I1597">
        <v>70.705200000000005</v>
      </c>
      <c r="J1597">
        <f t="shared" si="48"/>
        <v>-443.62620000000004</v>
      </c>
      <c r="K1597">
        <f t="shared" si="49"/>
        <v>-496.9289</v>
      </c>
    </row>
    <row r="1598" spans="1:11" x14ac:dyDescent="0.25">
      <c r="A1598" t="s">
        <v>1604</v>
      </c>
      <c r="B1598" s="1">
        <v>42222.599340000001</v>
      </c>
      <c r="C1598">
        <v>-465.95929999999998</v>
      </c>
      <c r="D1598">
        <v>-534.58540000000005</v>
      </c>
      <c r="E1598">
        <v>-1000.5447</v>
      </c>
      <c r="F1598">
        <v>26.8735</v>
      </c>
      <c r="G1598">
        <v>28.402999999999999</v>
      </c>
      <c r="H1598">
        <v>27.24</v>
      </c>
      <c r="I1598">
        <v>70.881200000000007</v>
      </c>
      <c r="J1598">
        <f t="shared" si="48"/>
        <v>-442.5086</v>
      </c>
      <c r="K1598">
        <f t="shared" si="49"/>
        <v>-496.85440000000006</v>
      </c>
    </row>
    <row r="1599" spans="1:11" x14ac:dyDescent="0.25">
      <c r="A1599" t="s">
        <v>1605</v>
      </c>
      <c r="B1599" s="1">
        <v>42222.603008999999</v>
      </c>
      <c r="C1599">
        <v>-467.18869999999998</v>
      </c>
      <c r="D1599">
        <v>-535.43600000000004</v>
      </c>
      <c r="E1599">
        <v>-1002.6246</v>
      </c>
      <c r="F1599">
        <v>26.873999999999999</v>
      </c>
      <c r="G1599">
        <v>28.547599999999999</v>
      </c>
      <c r="H1599">
        <v>27.28</v>
      </c>
      <c r="I1599">
        <v>70.884100000000004</v>
      </c>
      <c r="J1599">
        <f t="shared" si="48"/>
        <v>-443.738</v>
      </c>
      <c r="K1599">
        <f t="shared" si="49"/>
        <v>-497.70500000000004</v>
      </c>
    </row>
    <row r="1600" spans="1:11" x14ac:dyDescent="0.25">
      <c r="A1600" t="s">
        <v>1606</v>
      </c>
      <c r="B1600" s="1">
        <v>42222.606667</v>
      </c>
      <c r="C1600">
        <v>-467.85919999999999</v>
      </c>
      <c r="D1600">
        <v>-536.98199999999997</v>
      </c>
      <c r="E1600">
        <v>-1004.8412</v>
      </c>
      <c r="F1600">
        <v>26.947700000000001</v>
      </c>
      <c r="G1600">
        <v>28.385999999999999</v>
      </c>
      <c r="H1600">
        <v>27.32</v>
      </c>
      <c r="I1600">
        <v>70.822900000000004</v>
      </c>
      <c r="J1600">
        <f t="shared" si="48"/>
        <v>-444.4085</v>
      </c>
      <c r="K1600">
        <f t="shared" si="49"/>
        <v>-499.25099999999998</v>
      </c>
    </row>
    <row r="1601" spans="1:11" x14ac:dyDescent="0.25">
      <c r="A1601" t="s">
        <v>1607</v>
      </c>
      <c r="B1601" s="1">
        <v>42222.610324000001</v>
      </c>
      <c r="C1601">
        <v>-467.65429999999998</v>
      </c>
      <c r="D1601">
        <v>-537.73940000000005</v>
      </c>
      <c r="E1601">
        <v>-1005.3938000000001</v>
      </c>
      <c r="F1601">
        <v>26.944299999999998</v>
      </c>
      <c r="G1601">
        <v>28.395099999999999</v>
      </c>
      <c r="H1601">
        <v>27.37</v>
      </c>
      <c r="I1601">
        <v>70.553799999999995</v>
      </c>
      <c r="J1601">
        <f t="shared" si="48"/>
        <v>-444.20359999999999</v>
      </c>
      <c r="K1601">
        <f t="shared" si="49"/>
        <v>-500.00840000000005</v>
      </c>
    </row>
    <row r="1602" spans="1:11" x14ac:dyDescent="0.25">
      <c r="A1602" t="s">
        <v>1608</v>
      </c>
      <c r="B1602" s="1">
        <v>42222.613982000003</v>
      </c>
      <c r="C1602">
        <v>-467.88400000000001</v>
      </c>
      <c r="D1602">
        <v>-537.65869999999995</v>
      </c>
      <c r="E1602">
        <v>-1005.5428000000001</v>
      </c>
      <c r="F1602">
        <v>27.004000000000001</v>
      </c>
      <c r="G1602">
        <v>28.373100000000001</v>
      </c>
      <c r="H1602">
        <v>27.42</v>
      </c>
      <c r="I1602">
        <v>70.796899999999994</v>
      </c>
      <c r="J1602">
        <f t="shared" si="48"/>
        <v>-444.43330000000003</v>
      </c>
      <c r="K1602">
        <f t="shared" si="49"/>
        <v>-499.92769999999996</v>
      </c>
    </row>
    <row r="1603" spans="1:11" x14ac:dyDescent="0.25">
      <c r="A1603" t="s">
        <v>1609</v>
      </c>
      <c r="B1603" s="1">
        <v>42222.61765</v>
      </c>
      <c r="C1603">
        <v>-468.95819999999998</v>
      </c>
      <c r="D1603">
        <v>-537.55939999999998</v>
      </c>
      <c r="E1603">
        <v>-1006.5176</v>
      </c>
      <c r="F1603">
        <v>27.0685</v>
      </c>
      <c r="G1603">
        <v>28.571899999999999</v>
      </c>
      <c r="H1603">
        <v>27.48</v>
      </c>
      <c r="I1603">
        <v>70.8</v>
      </c>
      <c r="J1603">
        <f t="shared" si="48"/>
        <v>-445.50749999999999</v>
      </c>
      <c r="K1603">
        <f t="shared" si="49"/>
        <v>-499.82839999999999</v>
      </c>
    </row>
    <row r="1604" spans="1:11" x14ac:dyDescent="0.25">
      <c r="A1604" t="s">
        <v>1610</v>
      </c>
      <c r="B1604" s="1">
        <v>42222.621308000002</v>
      </c>
      <c r="C1604">
        <v>-468.387</v>
      </c>
      <c r="D1604">
        <v>-537.60289999999998</v>
      </c>
      <c r="E1604">
        <v>-1005.9897999999999</v>
      </c>
      <c r="F1604">
        <v>27.067299999999999</v>
      </c>
      <c r="G1604">
        <v>28.363499999999998</v>
      </c>
      <c r="H1604">
        <v>27.51</v>
      </c>
      <c r="I1604">
        <v>70.785399999999996</v>
      </c>
      <c r="J1604">
        <f t="shared" si="48"/>
        <v>-444.93630000000002</v>
      </c>
      <c r="K1604">
        <f t="shared" si="49"/>
        <v>-499.87189999999998</v>
      </c>
    </row>
    <row r="1605" spans="1:11" x14ac:dyDescent="0.25">
      <c r="A1605" t="s">
        <v>1611</v>
      </c>
      <c r="B1605" s="1">
        <v>42222.624965000003</v>
      </c>
      <c r="C1605">
        <v>-469.72809999999998</v>
      </c>
      <c r="D1605">
        <v>-540.65139999999997</v>
      </c>
      <c r="E1605">
        <v>-1010.3794</v>
      </c>
      <c r="F1605">
        <v>27.067</v>
      </c>
      <c r="G1605">
        <v>28.514900000000001</v>
      </c>
      <c r="H1605">
        <v>27.51</v>
      </c>
      <c r="I1605">
        <v>70.270600000000002</v>
      </c>
      <c r="J1605">
        <f t="shared" si="48"/>
        <v>-446.2774</v>
      </c>
      <c r="K1605">
        <f t="shared" si="49"/>
        <v>-502.92039999999997</v>
      </c>
    </row>
    <row r="1606" spans="1:11" x14ac:dyDescent="0.25">
      <c r="A1606" t="s">
        <v>1612</v>
      </c>
      <c r="B1606" s="1">
        <v>42222.628622999997</v>
      </c>
      <c r="C1606">
        <v>-469.70940000000002</v>
      </c>
      <c r="D1606">
        <v>-540.28510000000006</v>
      </c>
      <c r="E1606">
        <v>-1009.9945</v>
      </c>
      <c r="F1606">
        <v>27.0687</v>
      </c>
      <c r="G1606">
        <v>28.682700000000001</v>
      </c>
      <c r="H1606">
        <v>27.53</v>
      </c>
      <c r="I1606">
        <v>70.335599999999999</v>
      </c>
      <c r="J1606">
        <f t="shared" ref="J1606:J1669" si="50">C1606-$C$6</f>
        <v>-446.25870000000003</v>
      </c>
      <c r="K1606">
        <f t="shared" ref="K1606:K1669" si="51">D1606-$D$6</f>
        <v>-502.55410000000006</v>
      </c>
    </row>
    <row r="1607" spans="1:11" x14ac:dyDescent="0.25">
      <c r="A1607" t="s">
        <v>1613</v>
      </c>
      <c r="B1607" s="1">
        <v>42222.632292000002</v>
      </c>
      <c r="C1607">
        <v>-469.92669999999998</v>
      </c>
      <c r="D1607">
        <v>-540.23540000000003</v>
      </c>
      <c r="E1607">
        <v>-1010.1621</v>
      </c>
      <c r="F1607">
        <v>27.1296</v>
      </c>
      <c r="G1607">
        <v>28.404</v>
      </c>
      <c r="H1607">
        <v>27.53</v>
      </c>
      <c r="I1607">
        <v>70.464500000000001</v>
      </c>
      <c r="J1607">
        <f t="shared" si="50"/>
        <v>-446.476</v>
      </c>
      <c r="K1607">
        <f t="shared" si="51"/>
        <v>-502.50440000000003</v>
      </c>
    </row>
    <row r="1608" spans="1:11" x14ac:dyDescent="0.25">
      <c r="A1608" t="s">
        <v>1614</v>
      </c>
      <c r="B1608" s="1">
        <v>42222.635949000003</v>
      </c>
      <c r="C1608">
        <v>-470.51659999999998</v>
      </c>
      <c r="D1608">
        <v>-541.79999999999995</v>
      </c>
      <c r="E1608">
        <v>-1012.3166</v>
      </c>
      <c r="F1608">
        <v>27.131900000000002</v>
      </c>
      <c r="G1608">
        <v>28.7453</v>
      </c>
      <c r="H1608">
        <v>27.51</v>
      </c>
      <c r="I1608">
        <v>70.238399999999999</v>
      </c>
      <c r="J1608">
        <f t="shared" si="50"/>
        <v>-447.0659</v>
      </c>
      <c r="K1608">
        <f t="shared" si="51"/>
        <v>-504.06899999999996</v>
      </c>
    </row>
    <row r="1609" spans="1:11" x14ac:dyDescent="0.25">
      <c r="A1609" t="s">
        <v>1615</v>
      </c>
      <c r="B1609" s="1">
        <v>42222.639605999997</v>
      </c>
      <c r="C1609">
        <v>-470.00130000000001</v>
      </c>
      <c r="D1609">
        <v>-543.89239999999995</v>
      </c>
      <c r="E1609">
        <v>-1013.8936</v>
      </c>
      <c r="F1609">
        <v>27.133600000000001</v>
      </c>
      <c r="G1609">
        <v>28.047999999999998</v>
      </c>
      <c r="H1609">
        <v>27.49</v>
      </c>
      <c r="I1609">
        <v>69.980199999999996</v>
      </c>
      <c r="J1609">
        <f t="shared" si="50"/>
        <v>-446.55060000000003</v>
      </c>
      <c r="K1609">
        <f t="shared" si="51"/>
        <v>-506.16139999999996</v>
      </c>
    </row>
    <row r="1610" spans="1:11" x14ac:dyDescent="0.25">
      <c r="A1610" t="s">
        <v>1616</v>
      </c>
      <c r="B1610" s="1">
        <v>42222.643263999998</v>
      </c>
      <c r="C1610">
        <v>-470.82080000000002</v>
      </c>
      <c r="D1610">
        <v>-544.7989</v>
      </c>
      <c r="E1610">
        <v>-1015.6197</v>
      </c>
      <c r="F1610">
        <v>27.1342</v>
      </c>
      <c r="G1610">
        <v>28.2241</v>
      </c>
      <c r="H1610">
        <v>27.45</v>
      </c>
      <c r="I1610">
        <v>70.075599999999994</v>
      </c>
      <c r="J1610">
        <f t="shared" si="50"/>
        <v>-447.37010000000004</v>
      </c>
      <c r="K1610">
        <f t="shared" si="51"/>
        <v>-507.06790000000001</v>
      </c>
    </row>
    <row r="1611" spans="1:11" x14ac:dyDescent="0.25">
      <c r="A1611" t="s">
        <v>1617</v>
      </c>
      <c r="B1611" s="1">
        <v>42222.646933000004</v>
      </c>
      <c r="C1611">
        <v>-472.36680000000001</v>
      </c>
      <c r="D1611">
        <v>-544.88580000000002</v>
      </c>
      <c r="E1611">
        <v>-1017.2526</v>
      </c>
      <c r="F1611">
        <v>27.136099999999999</v>
      </c>
      <c r="G1611">
        <v>28.370699999999999</v>
      </c>
      <c r="H1611">
        <v>27.43</v>
      </c>
      <c r="I1611">
        <v>70.299899999999994</v>
      </c>
      <c r="J1611">
        <f t="shared" si="50"/>
        <v>-448.91610000000003</v>
      </c>
      <c r="K1611">
        <f t="shared" si="51"/>
        <v>-507.15480000000002</v>
      </c>
    </row>
    <row r="1612" spans="1:11" x14ac:dyDescent="0.25">
      <c r="A1612" t="s">
        <v>1618</v>
      </c>
      <c r="B1612" s="1">
        <v>42222.650589999997</v>
      </c>
      <c r="C1612">
        <v>-471.88249999999999</v>
      </c>
      <c r="D1612">
        <v>-544.19039999999995</v>
      </c>
      <c r="E1612">
        <v>-1016.0729</v>
      </c>
      <c r="F1612">
        <v>27.130700000000001</v>
      </c>
      <c r="G1612">
        <v>27.954899999999999</v>
      </c>
      <c r="H1612">
        <v>27.39</v>
      </c>
      <c r="I1612">
        <v>70.298299999999998</v>
      </c>
      <c r="J1612">
        <f t="shared" si="50"/>
        <v>-448.43180000000001</v>
      </c>
      <c r="K1612">
        <f t="shared" si="51"/>
        <v>-506.45939999999996</v>
      </c>
    </row>
    <row r="1613" spans="1:11" x14ac:dyDescent="0.25">
      <c r="A1613" t="s">
        <v>1619</v>
      </c>
      <c r="B1613" s="1">
        <v>42222.654247999999</v>
      </c>
      <c r="C1613">
        <v>-473.72649999999999</v>
      </c>
      <c r="D1613">
        <v>-546.73599999999999</v>
      </c>
      <c r="E1613">
        <v>-1020.4626</v>
      </c>
      <c r="F1613">
        <v>27.1297</v>
      </c>
      <c r="G1613">
        <v>27.900300000000001</v>
      </c>
      <c r="H1613">
        <v>27.33</v>
      </c>
      <c r="I1613">
        <v>69.814800000000005</v>
      </c>
      <c r="J1613">
        <f t="shared" si="50"/>
        <v>-450.2758</v>
      </c>
      <c r="K1613">
        <f t="shared" si="51"/>
        <v>-509.005</v>
      </c>
    </row>
    <row r="1614" spans="1:11" x14ac:dyDescent="0.25">
      <c r="A1614" t="s">
        <v>1620</v>
      </c>
      <c r="B1614" s="1">
        <v>42222.657905</v>
      </c>
      <c r="C1614">
        <v>-473.67689999999999</v>
      </c>
      <c r="D1614">
        <v>-547.90329999999994</v>
      </c>
      <c r="E1614">
        <v>-1021.5801</v>
      </c>
      <c r="F1614">
        <v>27.070499999999999</v>
      </c>
      <c r="G1614">
        <v>27.819900000000001</v>
      </c>
      <c r="H1614">
        <v>27.27</v>
      </c>
      <c r="I1614">
        <v>69.972700000000003</v>
      </c>
      <c r="J1614">
        <f t="shared" si="50"/>
        <v>-450.22620000000001</v>
      </c>
      <c r="K1614">
        <f t="shared" si="51"/>
        <v>-510.17229999999995</v>
      </c>
    </row>
    <row r="1615" spans="1:11" x14ac:dyDescent="0.25">
      <c r="A1615" t="s">
        <v>1621</v>
      </c>
      <c r="B1615" s="1">
        <v>42222.661573999998</v>
      </c>
      <c r="C1615">
        <v>-475.4588</v>
      </c>
      <c r="D1615">
        <v>-548.2944</v>
      </c>
      <c r="E1615">
        <v>-1023.7532</v>
      </c>
      <c r="F1615">
        <v>27.067399999999999</v>
      </c>
      <c r="G1615">
        <v>28.2455</v>
      </c>
      <c r="H1615">
        <v>27.22</v>
      </c>
      <c r="I1615">
        <v>69.698700000000002</v>
      </c>
      <c r="J1615">
        <f t="shared" si="50"/>
        <v>-452.00810000000001</v>
      </c>
      <c r="K1615">
        <f t="shared" si="51"/>
        <v>-510.5634</v>
      </c>
    </row>
    <row r="1616" spans="1:11" x14ac:dyDescent="0.25">
      <c r="A1616" t="s">
        <v>1622</v>
      </c>
      <c r="B1616" s="1">
        <v>42222.665230999999</v>
      </c>
      <c r="C1616">
        <v>-474.99310000000003</v>
      </c>
      <c r="D1616">
        <v>-548.64210000000003</v>
      </c>
      <c r="E1616">
        <v>-1023.6353</v>
      </c>
      <c r="F1616">
        <v>27.0107</v>
      </c>
      <c r="G1616">
        <v>28.375599999999999</v>
      </c>
      <c r="H1616">
        <v>27.17</v>
      </c>
      <c r="I1616">
        <v>69.808400000000006</v>
      </c>
      <c r="J1616">
        <f t="shared" si="50"/>
        <v>-451.54240000000004</v>
      </c>
      <c r="K1616">
        <f t="shared" si="51"/>
        <v>-510.91110000000003</v>
      </c>
    </row>
    <row r="1617" spans="1:11" x14ac:dyDescent="0.25">
      <c r="A1617" t="s">
        <v>1623</v>
      </c>
      <c r="B1617" s="1">
        <v>42222.668889</v>
      </c>
      <c r="C1617">
        <v>-474.94970000000001</v>
      </c>
      <c r="D1617">
        <v>-548.44970000000001</v>
      </c>
      <c r="E1617">
        <v>-1023.3993</v>
      </c>
      <c r="F1617">
        <v>27.011500000000002</v>
      </c>
      <c r="G1617">
        <v>27.8843</v>
      </c>
      <c r="H1617">
        <v>27.15</v>
      </c>
      <c r="I1617">
        <v>69.839299999999994</v>
      </c>
      <c r="J1617">
        <f t="shared" si="50"/>
        <v>-451.49900000000002</v>
      </c>
      <c r="K1617">
        <f t="shared" si="51"/>
        <v>-510.71870000000001</v>
      </c>
    </row>
    <row r="1618" spans="1:11" x14ac:dyDescent="0.25">
      <c r="A1618" t="s">
        <v>1624</v>
      </c>
      <c r="B1618" s="1">
        <v>42222.672546000002</v>
      </c>
      <c r="C1618">
        <v>-473.73899999999998</v>
      </c>
      <c r="D1618">
        <v>-548.63589999999999</v>
      </c>
      <c r="E1618">
        <v>-1022.3749</v>
      </c>
      <c r="F1618">
        <v>27.000900000000001</v>
      </c>
      <c r="G1618">
        <v>27.6815</v>
      </c>
      <c r="H1618">
        <v>27.12</v>
      </c>
      <c r="I1618">
        <v>70.013000000000005</v>
      </c>
      <c r="J1618">
        <f t="shared" si="50"/>
        <v>-450.28829999999999</v>
      </c>
      <c r="K1618">
        <f t="shared" si="51"/>
        <v>-510.9049</v>
      </c>
    </row>
    <row r="1619" spans="1:11" x14ac:dyDescent="0.25">
      <c r="A1619" t="s">
        <v>1625</v>
      </c>
      <c r="B1619" s="1">
        <v>42222.676215</v>
      </c>
      <c r="C1619">
        <v>-473.67689999999999</v>
      </c>
      <c r="D1619">
        <v>-546.36969999999997</v>
      </c>
      <c r="E1619">
        <v>-1020.0466</v>
      </c>
      <c r="F1619">
        <v>27.005600000000001</v>
      </c>
      <c r="G1619">
        <v>27.611799999999999</v>
      </c>
      <c r="H1619">
        <v>27.09</v>
      </c>
      <c r="I1619">
        <v>70.249799999999993</v>
      </c>
      <c r="J1619">
        <f t="shared" si="50"/>
        <v>-450.22620000000001</v>
      </c>
      <c r="K1619">
        <f t="shared" si="51"/>
        <v>-508.63869999999997</v>
      </c>
    </row>
    <row r="1620" spans="1:11" x14ac:dyDescent="0.25">
      <c r="A1620" t="s">
        <v>1626</v>
      </c>
      <c r="B1620" s="1">
        <v>42222.679873000001</v>
      </c>
      <c r="C1620">
        <v>-472.60270000000003</v>
      </c>
      <c r="D1620">
        <v>-543.71849999999995</v>
      </c>
      <c r="E1620">
        <v>-1016.3213</v>
      </c>
      <c r="F1620">
        <v>27.004100000000001</v>
      </c>
      <c r="G1620">
        <v>27.578199999999999</v>
      </c>
      <c r="H1620">
        <v>27.04</v>
      </c>
      <c r="I1620">
        <v>70.611199999999997</v>
      </c>
      <c r="J1620">
        <f t="shared" si="50"/>
        <v>-449.15200000000004</v>
      </c>
      <c r="K1620">
        <f t="shared" si="51"/>
        <v>-505.98749999999995</v>
      </c>
    </row>
    <row r="1621" spans="1:11" x14ac:dyDescent="0.25">
      <c r="A1621" t="s">
        <v>1627</v>
      </c>
      <c r="B1621" s="1">
        <v>42222.683530000002</v>
      </c>
      <c r="C1621">
        <v>-472.59649999999999</v>
      </c>
      <c r="D1621">
        <v>-542.91759999999999</v>
      </c>
      <c r="E1621">
        <v>-1015.5141</v>
      </c>
      <c r="F1621">
        <v>26.939699999999998</v>
      </c>
      <c r="G1621">
        <v>27.727</v>
      </c>
      <c r="H1621">
        <v>27.02</v>
      </c>
      <c r="I1621">
        <v>70.736199999999997</v>
      </c>
      <c r="J1621">
        <f t="shared" si="50"/>
        <v>-449.14580000000001</v>
      </c>
      <c r="K1621">
        <f t="shared" si="51"/>
        <v>-505.1866</v>
      </c>
    </row>
    <row r="1622" spans="1:11" x14ac:dyDescent="0.25">
      <c r="A1622" t="s">
        <v>1628</v>
      </c>
      <c r="B1622" s="1">
        <v>42222.687187000003</v>
      </c>
      <c r="C1622">
        <v>-471.59690000000001</v>
      </c>
      <c r="D1622">
        <v>-544.42629999999997</v>
      </c>
      <c r="E1622">
        <v>-1016.0232999999999</v>
      </c>
      <c r="F1622">
        <v>26.948</v>
      </c>
      <c r="G1622">
        <v>28.266400000000001</v>
      </c>
      <c r="H1622">
        <v>26.99</v>
      </c>
      <c r="I1622">
        <v>70.970799999999997</v>
      </c>
      <c r="J1622">
        <f t="shared" si="50"/>
        <v>-448.14620000000002</v>
      </c>
      <c r="K1622">
        <f t="shared" si="51"/>
        <v>-506.69529999999997</v>
      </c>
    </row>
    <row r="1623" spans="1:11" x14ac:dyDescent="0.25">
      <c r="A1623" t="s">
        <v>1629</v>
      </c>
      <c r="B1623" s="1">
        <v>42222.690857000001</v>
      </c>
      <c r="C1623">
        <v>-472.29849999999999</v>
      </c>
      <c r="D1623">
        <v>-542.91759999999999</v>
      </c>
      <c r="E1623">
        <v>-1015.2161</v>
      </c>
      <c r="F1623">
        <v>26.941700000000001</v>
      </c>
      <c r="G1623">
        <v>28.017099999999999</v>
      </c>
      <c r="H1623">
        <v>26.95</v>
      </c>
      <c r="I1623">
        <v>70.207700000000003</v>
      </c>
      <c r="J1623">
        <f t="shared" si="50"/>
        <v>-448.84780000000001</v>
      </c>
      <c r="K1623">
        <f t="shared" si="51"/>
        <v>-505.1866</v>
      </c>
    </row>
    <row r="1624" spans="1:11" x14ac:dyDescent="0.25">
      <c r="A1624" t="s">
        <v>1630</v>
      </c>
      <c r="B1624" s="1">
        <v>42222.694514000003</v>
      </c>
      <c r="C1624">
        <v>-473.71409999999997</v>
      </c>
      <c r="D1624">
        <v>-544.90440000000001</v>
      </c>
      <c r="E1624">
        <v>-1018.6185</v>
      </c>
      <c r="F1624">
        <v>26.882200000000001</v>
      </c>
      <c r="G1624">
        <v>27.823799999999999</v>
      </c>
      <c r="H1624">
        <v>26.91</v>
      </c>
      <c r="I1624">
        <v>70.3309</v>
      </c>
      <c r="J1624">
        <f t="shared" si="50"/>
        <v>-450.26339999999999</v>
      </c>
      <c r="K1624">
        <f t="shared" si="51"/>
        <v>-507.17340000000002</v>
      </c>
    </row>
    <row r="1625" spans="1:11" x14ac:dyDescent="0.25">
      <c r="A1625" t="s">
        <v>1631</v>
      </c>
      <c r="B1625" s="1">
        <v>42222.698170999996</v>
      </c>
      <c r="C1625">
        <v>-473.80099999999999</v>
      </c>
      <c r="D1625">
        <v>-545.35149999999999</v>
      </c>
      <c r="E1625">
        <v>-1019.1525</v>
      </c>
      <c r="F1625">
        <v>26.877300000000002</v>
      </c>
      <c r="G1625">
        <v>27.748000000000001</v>
      </c>
      <c r="H1625">
        <v>26.87</v>
      </c>
      <c r="I1625">
        <v>70.390500000000003</v>
      </c>
      <c r="J1625">
        <f t="shared" si="50"/>
        <v>-450.3503</v>
      </c>
      <c r="K1625">
        <f t="shared" si="51"/>
        <v>-507.62049999999999</v>
      </c>
    </row>
    <row r="1626" spans="1:11" x14ac:dyDescent="0.25">
      <c r="A1626" t="s">
        <v>1632</v>
      </c>
      <c r="B1626" s="1">
        <v>42222.701828999998</v>
      </c>
      <c r="C1626">
        <v>-471.10019999999997</v>
      </c>
      <c r="D1626">
        <v>-541.6386</v>
      </c>
      <c r="E1626">
        <v>-1012.7388</v>
      </c>
      <c r="F1626">
        <v>26.817599999999999</v>
      </c>
      <c r="G1626">
        <v>27.566500000000001</v>
      </c>
      <c r="H1626">
        <v>26.79</v>
      </c>
      <c r="I1626">
        <v>70.760599999999997</v>
      </c>
      <c r="J1626">
        <f t="shared" si="50"/>
        <v>-447.64949999999999</v>
      </c>
      <c r="K1626">
        <f t="shared" si="51"/>
        <v>-503.9076</v>
      </c>
    </row>
    <row r="1627" spans="1:11" x14ac:dyDescent="0.25">
      <c r="A1627" t="s">
        <v>1633</v>
      </c>
      <c r="B1627" s="1">
        <v>42222.705485999999</v>
      </c>
      <c r="C1627">
        <v>-470.47930000000002</v>
      </c>
      <c r="D1627">
        <v>-539.98080000000004</v>
      </c>
      <c r="E1627">
        <v>-1010.4602</v>
      </c>
      <c r="F1627">
        <v>26.815100000000001</v>
      </c>
      <c r="G1627">
        <v>27.902100000000001</v>
      </c>
      <c r="H1627">
        <v>26.76</v>
      </c>
      <c r="I1627">
        <v>71.306700000000006</v>
      </c>
      <c r="J1627">
        <f t="shared" si="50"/>
        <v>-447.02860000000004</v>
      </c>
      <c r="K1627">
        <f t="shared" si="51"/>
        <v>-502.24980000000005</v>
      </c>
    </row>
    <row r="1628" spans="1:11" x14ac:dyDescent="0.25">
      <c r="A1628" t="s">
        <v>1634</v>
      </c>
      <c r="B1628" s="1">
        <v>42222.709154999997</v>
      </c>
      <c r="C1628">
        <v>-470.98849999999999</v>
      </c>
      <c r="D1628">
        <v>-537.76430000000005</v>
      </c>
      <c r="E1628">
        <v>-1008.7527</v>
      </c>
      <c r="F1628">
        <v>26.815200000000001</v>
      </c>
      <c r="G1628">
        <v>27.668199999999999</v>
      </c>
      <c r="H1628">
        <v>26.74</v>
      </c>
      <c r="I1628">
        <v>71.586200000000005</v>
      </c>
      <c r="J1628">
        <f t="shared" si="50"/>
        <v>-447.5378</v>
      </c>
      <c r="K1628">
        <f t="shared" si="51"/>
        <v>-500.03330000000005</v>
      </c>
    </row>
    <row r="1629" spans="1:11" x14ac:dyDescent="0.25">
      <c r="A1629" t="s">
        <v>1635</v>
      </c>
      <c r="B1629" s="1">
        <v>42222.712812999998</v>
      </c>
      <c r="C1629">
        <v>-469.83980000000003</v>
      </c>
      <c r="D1629">
        <v>-537.71460000000002</v>
      </c>
      <c r="E1629">
        <v>-1007.5544</v>
      </c>
      <c r="F1629">
        <v>26.814599999999999</v>
      </c>
      <c r="G1629">
        <v>27.6738</v>
      </c>
      <c r="H1629">
        <v>26.71</v>
      </c>
      <c r="I1629">
        <v>71.6601</v>
      </c>
      <c r="J1629">
        <f t="shared" si="50"/>
        <v>-446.38910000000004</v>
      </c>
      <c r="K1629">
        <f t="shared" si="51"/>
        <v>-499.98360000000002</v>
      </c>
    </row>
    <row r="1630" spans="1:11" x14ac:dyDescent="0.25">
      <c r="A1630" t="s">
        <v>1636</v>
      </c>
      <c r="B1630" s="1">
        <v>42222.716469999999</v>
      </c>
      <c r="C1630">
        <v>-473.42230000000001</v>
      </c>
      <c r="D1630">
        <v>-545.15899999999999</v>
      </c>
      <c r="E1630">
        <v>-1018.5813000000001</v>
      </c>
      <c r="F1630">
        <v>26.822600000000001</v>
      </c>
      <c r="G1630">
        <v>27.902000000000001</v>
      </c>
      <c r="H1630">
        <v>26.68</v>
      </c>
      <c r="I1630">
        <v>70.041700000000006</v>
      </c>
      <c r="J1630">
        <f t="shared" si="50"/>
        <v>-449.97160000000002</v>
      </c>
      <c r="K1630">
        <f t="shared" si="51"/>
        <v>-507.428</v>
      </c>
    </row>
    <row r="1631" spans="1:11" x14ac:dyDescent="0.25">
      <c r="A1631" t="s">
        <v>1637</v>
      </c>
      <c r="B1631" s="1">
        <v>42222.720127000001</v>
      </c>
      <c r="C1631">
        <v>-491.96179999999998</v>
      </c>
      <c r="D1631">
        <v>-569.10640000000001</v>
      </c>
      <c r="E1631">
        <v>-1061.0681999999999</v>
      </c>
      <c r="F1631">
        <v>26.752300000000002</v>
      </c>
      <c r="G1631">
        <v>27.122699999999998</v>
      </c>
      <c r="H1631">
        <v>26.58</v>
      </c>
      <c r="I1631">
        <v>63.798099999999998</v>
      </c>
      <c r="J1631">
        <f t="shared" si="50"/>
        <v>-468.5111</v>
      </c>
      <c r="K1631">
        <f t="shared" si="51"/>
        <v>-531.37540000000001</v>
      </c>
    </row>
    <row r="1632" spans="1:11" x14ac:dyDescent="0.25">
      <c r="A1632" t="s">
        <v>1638</v>
      </c>
      <c r="B1632" s="1">
        <v>42222.723795999998</v>
      </c>
      <c r="C1632">
        <v>-499.5428</v>
      </c>
      <c r="D1632">
        <v>-579.72349999999994</v>
      </c>
      <c r="E1632">
        <v>-1079.2663</v>
      </c>
      <c r="F1632">
        <v>26.750699999999998</v>
      </c>
      <c r="G1632">
        <v>27.225899999999999</v>
      </c>
      <c r="H1632">
        <v>26.53</v>
      </c>
      <c r="I1632">
        <v>62.378999999999998</v>
      </c>
      <c r="J1632">
        <f t="shared" si="50"/>
        <v>-476.09210000000002</v>
      </c>
      <c r="K1632">
        <f t="shared" si="51"/>
        <v>-541.99249999999995</v>
      </c>
    </row>
    <row r="1633" spans="1:11" x14ac:dyDescent="0.25">
      <c r="A1633" t="s">
        <v>1639</v>
      </c>
      <c r="B1633" s="1">
        <v>42222.727454</v>
      </c>
      <c r="C1633">
        <v>-511.42649999999998</v>
      </c>
      <c r="D1633">
        <v>-587.7328</v>
      </c>
      <c r="E1633">
        <v>-1099.1593</v>
      </c>
      <c r="F1633">
        <v>26.6906</v>
      </c>
      <c r="G1633">
        <v>26.7972</v>
      </c>
      <c r="H1633">
        <v>26.45</v>
      </c>
      <c r="I1633">
        <v>59.981400000000001</v>
      </c>
      <c r="J1633">
        <f t="shared" si="50"/>
        <v>-487.97579999999999</v>
      </c>
      <c r="K1633">
        <f t="shared" si="51"/>
        <v>-550.0018</v>
      </c>
    </row>
    <row r="1634" spans="1:11" x14ac:dyDescent="0.25">
      <c r="A1634" t="s">
        <v>1640</v>
      </c>
      <c r="B1634" s="1">
        <v>42222.731111000001</v>
      </c>
      <c r="C1634">
        <v>-517.25030000000004</v>
      </c>
      <c r="D1634">
        <v>-595.64909999999998</v>
      </c>
      <c r="E1634">
        <v>-1112.8994</v>
      </c>
      <c r="F1634">
        <v>26.627500000000001</v>
      </c>
      <c r="G1634">
        <v>27.575800000000001</v>
      </c>
      <c r="H1634">
        <v>26.4</v>
      </c>
      <c r="I1634">
        <v>58.685200000000002</v>
      </c>
      <c r="J1634">
        <f t="shared" si="50"/>
        <v>-493.79960000000005</v>
      </c>
      <c r="K1634">
        <f t="shared" si="51"/>
        <v>-557.91809999999998</v>
      </c>
    </row>
    <row r="1635" spans="1:11" x14ac:dyDescent="0.25">
      <c r="A1635" t="s">
        <v>1641</v>
      </c>
      <c r="B1635" s="1">
        <v>42222.734769000002</v>
      </c>
      <c r="C1635">
        <v>-521.98149999999998</v>
      </c>
      <c r="D1635">
        <v>-597.81600000000003</v>
      </c>
      <c r="E1635">
        <v>-1119.7973999999999</v>
      </c>
      <c r="F1635">
        <v>26.564</v>
      </c>
      <c r="G1635">
        <v>27.679200000000002</v>
      </c>
      <c r="H1635">
        <v>26.28</v>
      </c>
      <c r="I1635">
        <v>57.485799999999998</v>
      </c>
      <c r="J1635">
        <f t="shared" si="50"/>
        <v>-498.5308</v>
      </c>
      <c r="K1635">
        <f t="shared" si="51"/>
        <v>-560.08500000000004</v>
      </c>
    </row>
    <row r="1636" spans="1:11" x14ac:dyDescent="0.25">
      <c r="A1636" t="s">
        <v>1642</v>
      </c>
      <c r="B1636" s="1">
        <v>42222.738438</v>
      </c>
      <c r="C1636">
        <v>-521.50959999999998</v>
      </c>
      <c r="D1636">
        <v>-594.33280000000002</v>
      </c>
      <c r="E1636">
        <v>-1115.8424</v>
      </c>
      <c r="F1636">
        <v>26.561199999999999</v>
      </c>
      <c r="G1636">
        <v>27.141300000000001</v>
      </c>
      <c r="H1636">
        <v>26.19</v>
      </c>
      <c r="I1636">
        <v>57.298000000000002</v>
      </c>
      <c r="J1636">
        <f t="shared" si="50"/>
        <v>-498.05889999999999</v>
      </c>
      <c r="K1636">
        <f t="shared" si="51"/>
        <v>-556.60180000000003</v>
      </c>
    </row>
    <row r="1637" spans="1:11" x14ac:dyDescent="0.25">
      <c r="A1637" t="s">
        <v>1643</v>
      </c>
      <c r="B1637" s="1">
        <v>42222.742095000001</v>
      </c>
      <c r="C1637">
        <v>-517.39319999999998</v>
      </c>
      <c r="D1637">
        <v>-590.30330000000004</v>
      </c>
      <c r="E1637">
        <v>-1107.6964</v>
      </c>
      <c r="F1637">
        <v>26.500299999999999</v>
      </c>
      <c r="G1637">
        <v>27.6144</v>
      </c>
      <c r="H1637">
        <v>26.19</v>
      </c>
      <c r="I1637">
        <v>57.974200000000003</v>
      </c>
      <c r="J1637">
        <f t="shared" si="50"/>
        <v>-493.9425</v>
      </c>
      <c r="K1637">
        <f t="shared" si="51"/>
        <v>-552.57230000000004</v>
      </c>
    </row>
    <row r="1638" spans="1:11" x14ac:dyDescent="0.25">
      <c r="A1638" t="s">
        <v>1644</v>
      </c>
      <c r="B1638" s="1">
        <v>42222.745752000003</v>
      </c>
      <c r="C1638">
        <v>-511.12849999999997</v>
      </c>
      <c r="D1638">
        <v>-586.36069999999995</v>
      </c>
      <c r="E1638">
        <v>-1097.4891</v>
      </c>
      <c r="F1638">
        <v>26.494900000000001</v>
      </c>
      <c r="G1638">
        <v>27.7684</v>
      </c>
      <c r="H1638">
        <v>26.25</v>
      </c>
      <c r="I1638">
        <v>58.572400000000002</v>
      </c>
      <c r="J1638">
        <f t="shared" si="50"/>
        <v>-487.67779999999999</v>
      </c>
      <c r="K1638">
        <f t="shared" si="51"/>
        <v>-548.62969999999996</v>
      </c>
    </row>
    <row r="1639" spans="1:11" x14ac:dyDescent="0.25">
      <c r="A1639" t="s">
        <v>1645</v>
      </c>
      <c r="B1639" s="1">
        <v>42222.749409999997</v>
      </c>
      <c r="C1639">
        <v>-510.82420000000002</v>
      </c>
      <c r="D1639">
        <v>-582.85270000000003</v>
      </c>
      <c r="E1639">
        <v>-1093.6768999999999</v>
      </c>
      <c r="F1639">
        <v>26.569700000000001</v>
      </c>
      <c r="G1639">
        <v>27.9087</v>
      </c>
      <c r="H1639">
        <v>26.29</v>
      </c>
      <c r="I1639">
        <v>58.5961</v>
      </c>
      <c r="J1639">
        <f t="shared" si="50"/>
        <v>-487.37350000000004</v>
      </c>
      <c r="K1639">
        <f t="shared" si="51"/>
        <v>-545.12170000000003</v>
      </c>
    </row>
    <row r="1640" spans="1:11" x14ac:dyDescent="0.25">
      <c r="A1640" t="s">
        <v>1646</v>
      </c>
      <c r="B1640" s="1">
        <v>42222.753079000002</v>
      </c>
      <c r="C1640">
        <v>-502.99489999999997</v>
      </c>
      <c r="D1640">
        <v>-581.04589999999996</v>
      </c>
      <c r="E1640">
        <v>-1084.0409</v>
      </c>
      <c r="F1640">
        <v>26.568899999999999</v>
      </c>
      <c r="G1640">
        <v>27.539899999999999</v>
      </c>
      <c r="H1640">
        <v>26.34</v>
      </c>
      <c r="I1640">
        <v>58.891599999999997</v>
      </c>
      <c r="J1640">
        <f t="shared" si="50"/>
        <v>-479.54419999999999</v>
      </c>
      <c r="K1640">
        <f t="shared" si="51"/>
        <v>-543.31489999999997</v>
      </c>
    </row>
    <row r="1641" spans="1:11" x14ac:dyDescent="0.25">
      <c r="A1641" t="s">
        <v>1647</v>
      </c>
      <c r="B1641" s="1">
        <v>42222.756736000003</v>
      </c>
      <c r="C1641">
        <v>-509.50170000000003</v>
      </c>
      <c r="D1641">
        <v>-583.66610000000003</v>
      </c>
      <c r="E1641">
        <v>-1093.1677999999999</v>
      </c>
      <c r="F1641">
        <v>26.562000000000001</v>
      </c>
      <c r="G1641">
        <v>27.192699999999999</v>
      </c>
      <c r="H1641">
        <v>26.3</v>
      </c>
      <c r="I1641">
        <v>57.642400000000002</v>
      </c>
      <c r="J1641">
        <f t="shared" si="50"/>
        <v>-486.05100000000004</v>
      </c>
      <c r="K1641">
        <f t="shared" si="51"/>
        <v>-545.93510000000003</v>
      </c>
    </row>
    <row r="1642" spans="1:11" x14ac:dyDescent="0.25">
      <c r="A1642" t="s">
        <v>1648</v>
      </c>
      <c r="B1642" s="1">
        <v>42222.760392999997</v>
      </c>
      <c r="C1642">
        <v>-509.52659999999997</v>
      </c>
      <c r="D1642">
        <v>-583.73440000000005</v>
      </c>
      <c r="E1642">
        <v>-1093.2609</v>
      </c>
      <c r="F1642">
        <v>26.4359</v>
      </c>
      <c r="G1642">
        <v>27.0943</v>
      </c>
      <c r="H1642">
        <v>26.19</v>
      </c>
      <c r="I1642">
        <v>57.427</v>
      </c>
      <c r="J1642">
        <f t="shared" si="50"/>
        <v>-486.07589999999999</v>
      </c>
      <c r="K1642">
        <f t="shared" si="51"/>
        <v>-546.00340000000006</v>
      </c>
    </row>
    <row r="1643" spans="1:11" x14ac:dyDescent="0.25">
      <c r="A1643" t="s">
        <v>1649</v>
      </c>
      <c r="B1643" s="1">
        <v>42222.764050999998</v>
      </c>
      <c r="C1643">
        <v>-511.70589999999999</v>
      </c>
      <c r="D1643">
        <v>-583.1694</v>
      </c>
      <c r="E1643">
        <v>-1094.8751999999999</v>
      </c>
      <c r="F1643">
        <v>26.4404</v>
      </c>
      <c r="G1643">
        <v>27.4511</v>
      </c>
      <c r="H1643">
        <v>26.08</v>
      </c>
      <c r="I1643">
        <v>57.2761</v>
      </c>
      <c r="J1643">
        <f t="shared" si="50"/>
        <v>-488.2552</v>
      </c>
      <c r="K1643">
        <f t="shared" si="51"/>
        <v>-545.4384</v>
      </c>
    </row>
    <row r="1644" spans="1:11" x14ac:dyDescent="0.25">
      <c r="A1644" t="s">
        <v>1650</v>
      </c>
      <c r="B1644" s="1">
        <v>42222.767720000003</v>
      </c>
      <c r="C1644">
        <v>-513.40089999999998</v>
      </c>
      <c r="D1644">
        <v>-583.33079999999995</v>
      </c>
      <c r="E1644">
        <v>-1096.7317</v>
      </c>
      <c r="F1644">
        <v>26.3111</v>
      </c>
      <c r="G1644">
        <v>27.017600000000002</v>
      </c>
      <c r="H1644">
        <v>25.97</v>
      </c>
      <c r="I1644">
        <v>56.932899999999997</v>
      </c>
      <c r="J1644">
        <f t="shared" si="50"/>
        <v>-489.9502</v>
      </c>
      <c r="K1644">
        <f t="shared" si="51"/>
        <v>-545.59979999999996</v>
      </c>
    </row>
    <row r="1645" spans="1:11" x14ac:dyDescent="0.25">
      <c r="A1645" t="s">
        <v>1651</v>
      </c>
      <c r="B1645" s="1">
        <v>42222.771376999997</v>
      </c>
      <c r="C1645">
        <v>-513.72990000000004</v>
      </c>
      <c r="D1645">
        <v>-583.62879999999996</v>
      </c>
      <c r="E1645">
        <v>-1097.3588</v>
      </c>
      <c r="F1645">
        <v>26.309000000000001</v>
      </c>
      <c r="G1645">
        <v>27.2242</v>
      </c>
      <c r="H1645">
        <v>25.88</v>
      </c>
      <c r="I1645">
        <v>56.713900000000002</v>
      </c>
      <c r="J1645">
        <f t="shared" si="50"/>
        <v>-490.27920000000006</v>
      </c>
      <c r="K1645">
        <f t="shared" si="51"/>
        <v>-545.89779999999996</v>
      </c>
    </row>
    <row r="1646" spans="1:11" x14ac:dyDescent="0.25">
      <c r="A1646" t="s">
        <v>1652</v>
      </c>
      <c r="B1646" s="1">
        <v>42222.775034999999</v>
      </c>
      <c r="C1646">
        <v>-512.14670000000001</v>
      </c>
      <c r="D1646">
        <v>-582.23800000000006</v>
      </c>
      <c r="E1646">
        <v>-1094.3847000000001</v>
      </c>
      <c r="F1646">
        <v>26.247</v>
      </c>
      <c r="G1646">
        <v>27.082699999999999</v>
      </c>
      <c r="H1646">
        <v>25.79</v>
      </c>
      <c r="I1646">
        <v>56.718800000000002</v>
      </c>
      <c r="J1646">
        <f t="shared" si="50"/>
        <v>-488.69600000000003</v>
      </c>
      <c r="K1646">
        <f t="shared" si="51"/>
        <v>-544.50700000000006</v>
      </c>
    </row>
    <row r="1647" spans="1:11" x14ac:dyDescent="0.25">
      <c r="A1647" t="s">
        <v>1653</v>
      </c>
      <c r="B1647" s="1">
        <v>42222.778692</v>
      </c>
      <c r="C1647">
        <v>-510.6628</v>
      </c>
      <c r="D1647">
        <v>-580.49959999999999</v>
      </c>
      <c r="E1647">
        <v>-1091.1623999999999</v>
      </c>
      <c r="F1647">
        <v>26.184799999999999</v>
      </c>
      <c r="G1647">
        <v>27.2011</v>
      </c>
      <c r="H1647">
        <v>25.76</v>
      </c>
      <c r="I1647">
        <v>57.028399999999998</v>
      </c>
      <c r="J1647">
        <f t="shared" si="50"/>
        <v>-487.21210000000002</v>
      </c>
      <c r="K1647">
        <f t="shared" si="51"/>
        <v>-542.76859999999999</v>
      </c>
    </row>
    <row r="1648" spans="1:11" x14ac:dyDescent="0.25">
      <c r="A1648" t="s">
        <v>1654</v>
      </c>
      <c r="B1648" s="1">
        <v>42222.782360999998</v>
      </c>
      <c r="C1648">
        <v>-504.721</v>
      </c>
      <c r="D1648">
        <v>-578.55619999999999</v>
      </c>
      <c r="E1648">
        <v>-1083.2772</v>
      </c>
      <c r="F1648">
        <v>26.186</v>
      </c>
      <c r="G1648">
        <v>26.966000000000001</v>
      </c>
      <c r="H1648">
        <v>25.72</v>
      </c>
      <c r="I1648">
        <v>57.227800000000002</v>
      </c>
      <c r="J1648">
        <f t="shared" si="50"/>
        <v>-481.27030000000002</v>
      </c>
      <c r="K1648">
        <f t="shared" si="51"/>
        <v>-540.8252</v>
      </c>
    </row>
    <row r="1649" spans="1:11" x14ac:dyDescent="0.25">
      <c r="A1649" t="s">
        <v>1655</v>
      </c>
      <c r="B1649" s="1">
        <v>42222.786018999999</v>
      </c>
      <c r="C1649">
        <v>-503.16879999999998</v>
      </c>
      <c r="D1649">
        <v>-577.22130000000004</v>
      </c>
      <c r="E1649">
        <v>-1080.3901000000001</v>
      </c>
      <c r="F1649">
        <v>26.118200000000002</v>
      </c>
      <c r="G1649">
        <v>26.8109</v>
      </c>
      <c r="H1649">
        <v>25.69</v>
      </c>
      <c r="I1649">
        <v>57.281599999999997</v>
      </c>
      <c r="J1649">
        <f t="shared" si="50"/>
        <v>-479.71809999999999</v>
      </c>
      <c r="K1649">
        <f t="shared" si="51"/>
        <v>-539.49030000000005</v>
      </c>
    </row>
    <row r="1650" spans="1:11" x14ac:dyDescent="0.25">
      <c r="A1650" t="s">
        <v>1656</v>
      </c>
      <c r="B1650" s="1">
        <v>42222.789676</v>
      </c>
      <c r="C1650">
        <v>-503.70269999999999</v>
      </c>
      <c r="D1650">
        <v>-575.81809999999996</v>
      </c>
      <c r="E1650">
        <v>-1079.5208</v>
      </c>
      <c r="F1650">
        <v>26.1205</v>
      </c>
      <c r="G1650">
        <v>26.517199999999999</v>
      </c>
      <c r="H1650">
        <v>25.7</v>
      </c>
      <c r="I1650">
        <v>57.327300000000001</v>
      </c>
      <c r="J1650">
        <f t="shared" si="50"/>
        <v>-480.25200000000001</v>
      </c>
      <c r="K1650">
        <f t="shared" si="51"/>
        <v>-538.08709999999996</v>
      </c>
    </row>
    <row r="1651" spans="1:11" x14ac:dyDescent="0.25">
      <c r="A1651" t="s">
        <v>1657</v>
      </c>
      <c r="B1651" s="1">
        <v>42222.793333000001</v>
      </c>
      <c r="C1651">
        <v>-502.28710000000001</v>
      </c>
      <c r="D1651">
        <v>-576.30859999999996</v>
      </c>
      <c r="E1651">
        <v>-1078.5957000000001</v>
      </c>
      <c r="F1651">
        <v>26.062999999999999</v>
      </c>
      <c r="G1651">
        <v>26.994</v>
      </c>
      <c r="H1651">
        <v>25.67</v>
      </c>
      <c r="I1651">
        <v>56.9998</v>
      </c>
      <c r="J1651">
        <f t="shared" si="50"/>
        <v>-478.83640000000003</v>
      </c>
      <c r="K1651">
        <f t="shared" si="51"/>
        <v>-538.57759999999996</v>
      </c>
    </row>
    <row r="1652" spans="1:11" x14ac:dyDescent="0.25">
      <c r="A1652" t="s">
        <v>1658</v>
      </c>
      <c r="B1652" s="1">
        <v>42222.797001999999</v>
      </c>
      <c r="C1652">
        <v>-500.16370000000001</v>
      </c>
      <c r="D1652">
        <v>-573.25390000000004</v>
      </c>
      <c r="E1652">
        <v>-1073.4176</v>
      </c>
      <c r="F1652">
        <v>26.065100000000001</v>
      </c>
      <c r="G1652">
        <v>27.116599999999998</v>
      </c>
      <c r="H1652">
        <v>25.65</v>
      </c>
      <c r="I1652">
        <v>57.353200000000001</v>
      </c>
      <c r="J1652">
        <f t="shared" si="50"/>
        <v>-476.71300000000002</v>
      </c>
      <c r="K1652">
        <f t="shared" si="51"/>
        <v>-535.52290000000005</v>
      </c>
    </row>
    <row r="1653" spans="1:11" x14ac:dyDescent="0.25">
      <c r="A1653" t="s">
        <v>1659</v>
      </c>
      <c r="B1653" s="1">
        <v>42222.800660000001</v>
      </c>
      <c r="C1653">
        <v>-500.8777</v>
      </c>
      <c r="D1653">
        <v>-569.28020000000004</v>
      </c>
      <c r="E1653">
        <v>-1070.1578999999999</v>
      </c>
      <c r="F1653">
        <v>25.998200000000001</v>
      </c>
      <c r="G1653">
        <v>27.233599999999999</v>
      </c>
      <c r="H1653">
        <v>25.63</v>
      </c>
      <c r="I1653">
        <v>57.9589</v>
      </c>
      <c r="J1653">
        <f t="shared" si="50"/>
        <v>-477.42700000000002</v>
      </c>
      <c r="K1653">
        <f t="shared" si="51"/>
        <v>-531.54920000000004</v>
      </c>
    </row>
    <row r="1654" spans="1:11" x14ac:dyDescent="0.25">
      <c r="A1654" t="s">
        <v>1660</v>
      </c>
      <c r="B1654" s="1">
        <v>42222.804317000002</v>
      </c>
      <c r="C1654">
        <v>-498.5059</v>
      </c>
      <c r="D1654">
        <v>-569.29269999999997</v>
      </c>
      <c r="E1654">
        <v>-1067.7986000000001</v>
      </c>
      <c r="F1654">
        <v>25.997900000000001</v>
      </c>
      <c r="G1654">
        <v>27.0623</v>
      </c>
      <c r="H1654">
        <v>25.59</v>
      </c>
      <c r="I1654">
        <v>57.649700000000003</v>
      </c>
      <c r="J1654">
        <f t="shared" si="50"/>
        <v>-475.05520000000001</v>
      </c>
      <c r="K1654">
        <f t="shared" si="51"/>
        <v>-531.56169999999997</v>
      </c>
    </row>
    <row r="1655" spans="1:11" x14ac:dyDescent="0.25">
      <c r="A1655" t="s">
        <v>1661</v>
      </c>
      <c r="B1655" s="1">
        <v>42222.807975000003</v>
      </c>
      <c r="C1655">
        <v>-496.29559999999998</v>
      </c>
      <c r="D1655">
        <v>-565.33759999999995</v>
      </c>
      <c r="E1655">
        <v>-1061.6332</v>
      </c>
      <c r="F1655">
        <v>25.928799999999999</v>
      </c>
      <c r="G1655">
        <v>26.778600000000001</v>
      </c>
      <c r="H1655">
        <v>25.57</v>
      </c>
      <c r="I1655">
        <v>58.726500000000001</v>
      </c>
      <c r="J1655">
        <f t="shared" si="50"/>
        <v>-472.8449</v>
      </c>
      <c r="K1655">
        <f t="shared" si="51"/>
        <v>-527.60659999999996</v>
      </c>
    </row>
    <row r="1656" spans="1:11" x14ac:dyDescent="0.25">
      <c r="A1656" t="s">
        <v>1662</v>
      </c>
      <c r="B1656" s="1">
        <v>42222.811644000001</v>
      </c>
      <c r="C1656">
        <v>-490.8691</v>
      </c>
      <c r="D1656">
        <v>-558.84320000000002</v>
      </c>
      <c r="E1656">
        <v>-1049.7122999999999</v>
      </c>
      <c r="F1656">
        <v>25.933199999999999</v>
      </c>
      <c r="G1656">
        <v>26.5063</v>
      </c>
      <c r="H1656">
        <v>25.53</v>
      </c>
      <c r="I1656">
        <v>59.988599999999998</v>
      </c>
      <c r="J1656">
        <f t="shared" si="50"/>
        <v>-467.41840000000002</v>
      </c>
      <c r="K1656">
        <f t="shared" si="51"/>
        <v>-521.11220000000003</v>
      </c>
    </row>
    <row r="1657" spans="1:11" x14ac:dyDescent="0.25">
      <c r="A1657" t="s">
        <v>1663</v>
      </c>
      <c r="B1657" s="1">
        <v>42222.815301000002</v>
      </c>
      <c r="C1657">
        <v>-493.56369999999998</v>
      </c>
      <c r="D1657">
        <v>-561.50059999999996</v>
      </c>
      <c r="E1657">
        <v>-1055.0643</v>
      </c>
      <c r="F1657">
        <v>25.869299999999999</v>
      </c>
      <c r="G1657">
        <v>26.988099999999999</v>
      </c>
      <c r="H1657">
        <v>25.49</v>
      </c>
      <c r="I1657">
        <v>58.8324</v>
      </c>
      <c r="J1657">
        <f t="shared" si="50"/>
        <v>-470.113</v>
      </c>
      <c r="K1657">
        <f t="shared" si="51"/>
        <v>-523.76959999999997</v>
      </c>
    </row>
    <row r="1658" spans="1:11" x14ac:dyDescent="0.25">
      <c r="A1658" t="s">
        <v>1664</v>
      </c>
      <c r="B1658" s="1">
        <v>42222.818958000003</v>
      </c>
      <c r="C1658">
        <v>-492.28469999999999</v>
      </c>
      <c r="D1658">
        <v>-559.21569999999997</v>
      </c>
      <c r="E1658">
        <v>-1051.5003999999999</v>
      </c>
      <c r="F1658">
        <v>25.8079</v>
      </c>
      <c r="G1658">
        <v>26.598800000000001</v>
      </c>
      <c r="H1658">
        <v>25.48</v>
      </c>
      <c r="I1658">
        <v>59.759099999999997</v>
      </c>
      <c r="J1658">
        <f t="shared" si="50"/>
        <v>-468.834</v>
      </c>
      <c r="K1658">
        <f t="shared" si="51"/>
        <v>-521.48469999999998</v>
      </c>
    </row>
    <row r="1659" spans="1:11" x14ac:dyDescent="0.25">
      <c r="A1659" t="s">
        <v>1665</v>
      </c>
      <c r="B1659" s="1">
        <v>42222.822615999998</v>
      </c>
      <c r="C1659">
        <v>-490.88150000000002</v>
      </c>
      <c r="D1659">
        <v>-558.0299</v>
      </c>
      <c r="E1659">
        <v>-1048.9114</v>
      </c>
      <c r="F1659">
        <v>25.809899999999999</v>
      </c>
      <c r="G1659">
        <v>26.523399999999999</v>
      </c>
      <c r="H1659">
        <v>25.44</v>
      </c>
      <c r="I1659">
        <v>59.982300000000002</v>
      </c>
      <c r="J1659">
        <f t="shared" si="50"/>
        <v>-467.43080000000003</v>
      </c>
      <c r="K1659">
        <f t="shared" si="51"/>
        <v>-520.2989</v>
      </c>
    </row>
    <row r="1660" spans="1:11" x14ac:dyDescent="0.25">
      <c r="A1660" t="s">
        <v>1666</v>
      </c>
      <c r="B1660" s="1">
        <v>42222.826285000003</v>
      </c>
      <c r="C1660">
        <v>-484.20699999999999</v>
      </c>
      <c r="D1660">
        <v>-554.85090000000002</v>
      </c>
      <c r="E1660">
        <v>-1039.058</v>
      </c>
      <c r="F1660">
        <v>25.812000000000001</v>
      </c>
      <c r="G1660">
        <v>26.172999999999998</v>
      </c>
      <c r="H1660">
        <v>25.41</v>
      </c>
      <c r="I1660">
        <v>60.718299999999999</v>
      </c>
      <c r="J1660">
        <f t="shared" si="50"/>
        <v>-460.75630000000001</v>
      </c>
      <c r="K1660">
        <f t="shared" si="51"/>
        <v>-517.11990000000003</v>
      </c>
    </row>
    <row r="1661" spans="1:11" x14ac:dyDescent="0.25">
      <c r="A1661" t="s">
        <v>1667</v>
      </c>
      <c r="B1661" s="1">
        <v>42222.829941999997</v>
      </c>
      <c r="C1661">
        <v>-484.79689999999999</v>
      </c>
      <c r="D1661">
        <v>-554.94410000000005</v>
      </c>
      <c r="E1661">
        <v>-1039.7409</v>
      </c>
      <c r="F1661">
        <v>25.743400000000001</v>
      </c>
      <c r="G1661">
        <v>26.311</v>
      </c>
      <c r="H1661">
        <v>25.33</v>
      </c>
      <c r="I1661">
        <v>60.3508</v>
      </c>
      <c r="J1661">
        <f t="shared" si="50"/>
        <v>-461.34620000000001</v>
      </c>
      <c r="K1661">
        <f t="shared" si="51"/>
        <v>-517.21310000000005</v>
      </c>
    </row>
    <row r="1662" spans="1:11" x14ac:dyDescent="0.25">
      <c r="A1662" t="s">
        <v>1668</v>
      </c>
      <c r="B1662" s="1">
        <v>42222.833599999998</v>
      </c>
      <c r="C1662">
        <v>-489.75150000000002</v>
      </c>
      <c r="D1662">
        <v>-556.24170000000004</v>
      </c>
      <c r="E1662">
        <v>-1045.9931999999999</v>
      </c>
      <c r="F1662">
        <v>25.683900000000001</v>
      </c>
      <c r="G1662">
        <v>26.625800000000002</v>
      </c>
      <c r="H1662">
        <v>25.26</v>
      </c>
      <c r="I1662">
        <v>60.092100000000002</v>
      </c>
      <c r="J1662">
        <f t="shared" si="50"/>
        <v>-466.30080000000004</v>
      </c>
      <c r="K1662">
        <f t="shared" si="51"/>
        <v>-518.51070000000004</v>
      </c>
    </row>
    <row r="1663" spans="1:11" x14ac:dyDescent="0.25">
      <c r="A1663" t="s">
        <v>1669</v>
      </c>
      <c r="B1663" s="1">
        <v>42222.837256999999</v>
      </c>
      <c r="C1663">
        <v>-489.68939999999998</v>
      </c>
      <c r="D1663">
        <v>-557.27859999999998</v>
      </c>
      <c r="E1663">
        <v>-1046.9680000000001</v>
      </c>
      <c r="F1663">
        <v>25.619399999999999</v>
      </c>
      <c r="G1663">
        <v>26.698</v>
      </c>
      <c r="H1663">
        <v>25.19</v>
      </c>
      <c r="I1663">
        <v>60.1751</v>
      </c>
      <c r="J1663">
        <f t="shared" si="50"/>
        <v>-466.23869999999999</v>
      </c>
      <c r="K1663">
        <f t="shared" si="51"/>
        <v>-519.54759999999999</v>
      </c>
    </row>
    <row r="1664" spans="1:11" x14ac:dyDescent="0.25">
      <c r="A1664" t="s">
        <v>1670</v>
      </c>
      <c r="B1664" s="1">
        <v>42222.840914</v>
      </c>
      <c r="C1664">
        <v>-487.15</v>
      </c>
      <c r="D1664">
        <v>-555.89400000000001</v>
      </c>
      <c r="E1664">
        <v>-1043.0440000000001</v>
      </c>
      <c r="F1664">
        <v>25.623200000000001</v>
      </c>
      <c r="G1664">
        <v>26.2014</v>
      </c>
      <c r="H1664">
        <v>25.1</v>
      </c>
      <c r="I1664">
        <v>60.4131</v>
      </c>
      <c r="J1664">
        <f t="shared" si="50"/>
        <v>-463.69929999999999</v>
      </c>
      <c r="K1664">
        <f t="shared" si="51"/>
        <v>-518.16300000000001</v>
      </c>
    </row>
    <row r="1665" spans="1:11" x14ac:dyDescent="0.25">
      <c r="A1665" t="s">
        <v>1671</v>
      </c>
      <c r="B1665" s="1">
        <v>42222.844582999998</v>
      </c>
      <c r="C1665">
        <v>-486.00760000000002</v>
      </c>
      <c r="D1665">
        <v>-554.96270000000004</v>
      </c>
      <c r="E1665">
        <v>-1040.9703</v>
      </c>
      <c r="F1665">
        <v>25.556699999999999</v>
      </c>
      <c r="G1665">
        <v>26.214400000000001</v>
      </c>
      <c r="H1665">
        <v>25.06</v>
      </c>
      <c r="I1665">
        <v>60.3536</v>
      </c>
      <c r="J1665">
        <f t="shared" si="50"/>
        <v>-462.55690000000004</v>
      </c>
      <c r="K1665">
        <f t="shared" si="51"/>
        <v>-517.23170000000005</v>
      </c>
    </row>
    <row r="1666" spans="1:11" x14ac:dyDescent="0.25">
      <c r="A1666" t="s">
        <v>1672</v>
      </c>
      <c r="B1666" s="1">
        <v>42222.848241</v>
      </c>
      <c r="C1666">
        <v>-487.71499999999997</v>
      </c>
      <c r="D1666">
        <v>-554.9751</v>
      </c>
      <c r="E1666">
        <v>-1042.6901</v>
      </c>
      <c r="F1666">
        <v>25.495699999999999</v>
      </c>
      <c r="G1666">
        <v>26.163</v>
      </c>
      <c r="H1666">
        <v>24.99</v>
      </c>
      <c r="I1666">
        <v>60.372700000000002</v>
      </c>
      <c r="J1666">
        <f t="shared" si="50"/>
        <v>-464.26429999999999</v>
      </c>
      <c r="K1666">
        <f t="shared" si="51"/>
        <v>-517.2441</v>
      </c>
    </row>
    <row r="1667" spans="1:11" x14ac:dyDescent="0.25">
      <c r="A1667" t="s">
        <v>1673</v>
      </c>
      <c r="B1667" s="1">
        <v>42222.851898000001</v>
      </c>
      <c r="C1667">
        <v>-488.54079999999999</v>
      </c>
      <c r="D1667">
        <v>-556.27279999999996</v>
      </c>
      <c r="E1667">
        <v>-1044.8135</v>
      </c>
      <c r="F1667">
        <v>25.431899999999999</v>
      </c>
      <c r="G1667">
        <v>26.519500000000001</v>
      </c>
      <c r="H1667">
        <v>24.92</v>
      </c>
      <c r="I1667">
        <v>60.2684</v>
      </c>
      <c r="J1667">
        <f t="shared" si="50"/>
        <v>-465.09010000000001</v>
      </c>
      <c r="K1667">
        <f t="shared" si="51"/>
        <v>-518.54179999999997</v>
      </c>
    </row>
    <row r="1668" spans="1:11" x14ac:dyDescent="0.25">
      <c r="A1668" t="s">
        <v>1674</v>
      </c>
      <c r="B1668" s="1">
        <v>42222.855566999999</v>
      </c>
      <c r="C1668">
        <v>-489.71420000000001</v>
      </c>
      <c r="D1668">
        <v>-555.68290000000002</v>
      </c>
      <c r="E1668">
        <v>-1045.3972000000001</v>
      </c>
      <c r="F1668">
        <v>25.435199999999998</v>
      </c>
      <c r="G1668">
        <v>26.4589</v>
      </c>
      <c r="H1668">
        <v>24.84</v>
      </c>
      <c r="I1668">
        <v>60.271900000000002</v>
      </c>
      <c r="J1668">
        <f t="shared" si="50"/>
        <v>-466.26350000000002</v>
      </c>
      <c r="K1668">
        <f t="shared" si="51"/>
        <v>-517.95190000000002</v>
      </c>
    </row>
    <row r="1669" spans="1:11" x14ac:dyDescent="0.25">
      <c r="A1669" t="s">
        <v>1675</v>
      </c>
      <c r="B1669" s="1">
        <v>42222.859225</v>
      </c>
      <c r="C1669">
        <v>-489.6087</v>
      </c>
      <c r="D1669">
        <v>-555.08690000000001</v>
      </c>
      <c r="E1669">
        <v>-1044.6956</v>
      </c>
      <c r="F1669">
        <v>25.3645</v>
      </c>
      <c r="G1669">
        <v>26.395600000000002</v>
      </c>
      <c r="H1669">
        <v>24.78</v>
      </c>
      <c r="I1669">
        <v>60.182299999999998</v>
      </c>
      <c r="J1669">
        <f t="shared" si="50"/>
        <v>-466.15800000000002</v>
      </c>
      <c r="K1669">
        <f t="shared" si="51"/>
        <v>-517.35590000000002</v>
      </c>
    </row>
    <row r="1670" spans="1:11" x14ac:dyDescent="0.25">
      <c r="A1670" t="s">
        <v>1676</v>
      </c>
      <c r="B1670" s="1">
        <v>42222.862882000001</v>
      </c>
      <c r="C1670">
        <v>-488.31110000000001</v>
      </c>
      <c r="D1670">
        <v>-552.78340000000003</v>
      </c>
      <c r="E1670">
        <v>-1041.0944999999999</v>
      </c>
      <c r="F1670">
        <v>25.303000000000001</v>
      </c>
      <c r="G1670">
        <v>25.679099999999998</v>
      </c>
      <c r="H1670">
        <v>24.74</v>
      </c>
      <c r="I1670">
        <v>60.366999999999997</v>
      </c>
      <c r="J1670">
        <f t="shared" ref="J1670:J1733" si="52">C1670-$C$6</f>
        <v>-464.86040000000003</v>
      </c>
      <c r="K1670">
        <f t="shared" ref="K1670:K1733" si="53">D1670-$D$6</f>
        <v>-515.05240000000003</v>
      </c>
    </row>
    <row r="1671" spans="1:11" x14ac:dyDescent="0.25">
      <c r="A1671" t="s">
        <v>1677</v>
      </c>
      <c r="B1671" s="1">
        <v>42222.866539000002</v>
      </c>
      <c r="C1671">
        <v>-487.44799999999998</v>
      </c>
      <c r="D1671">
        <v>-549.77829999999994</v>
      </c>
      <c r="E1671">
        <v>-1037.2264</v>
      </c>
      <c r="F1671">
        <v>25.240300000000001</v>
      </c>
      <c r="G1671">
        <v>26.299600000000002</v>
      </c>
      <c r="H1671">
        <v>24.69</v>
      </c>
      <c r="I1671">
        <v>60.444600000000001</v>
      </c>
      <c r="J1671">
        <f t="shared" si="52"/>
        <v>-463.9973</v>
      </c>
      <c r="K1671">
        <f t="shared" si="53"/>
        <v>-512.04729999999995</v>
      </c>
    </row>
    <row r="1672" spans="1:11" x14ac:dyDescent="0.25">
      <c r="A1672" t="s">
        <v>1678</v>
      </c>
      <c r="B1672" s="1">
        <v>42222.870196999997</v>
      </c>
      <c r="C1672">
        <v>-487.25560000000002</v>
      </c>
      <c r="D1672">
        <v>-551.06359999999995</v>
      </c>
      <c r="E1672">
        <v>-1038.3190999999999</v>
      </c>
      <c r="F1672">
        <v>25.242100000000001</v>
      </c>
      <c r="G1672">
        <v>26.090900000000001</v>
      </c>
      <c r="H1672">
        <v>24.63</v>
      </c>
      <c r="I1672">
        <v>60.567399999999999</v>
      </c>
      <c r="J1672">
        <f t="shared" si="52"/>
        <v>-463.80490000000003</v>
      </c>
      <c r="K1672">
        <f t="shared" si="53"/>
        <v>-513.33259999999996</v>
      </c>
    </row>
    <row r="1673" spans="1:11" x14ac:dyDescent="0.25">
      <c r="A1673" t="s">
        <v>1679</v>
      </c>
      <c r="B1673" s="1">
        <v>42222.873866000002</v>
      </c>
      <c r="C1673">
        <v>-487.24310000000003</v>
      </c>
      <c r="D1673">
        <v>-551.0077</v>
      </c>
      <c r="E1673">
        <v>-1038.2508</v>
      </c>
      <c r="F1673">
        <v>25.174499999999998</v>
      </c>
      <c r="G1673">
        <v>26.164300000000001</v>
      </c>
      <c r="H1673">
        <v>24.6</v>
      </c>
      <c r="I1673">
        <v>60.461300000000001</v>
      </c>
      <c r="J1673">
        <f t="shared" si="52"/>
        <v>-463.79240000000004</v>
      </c>
      <c r="K1673">
        <f t="shared" si="53"/>
        <v>-513.27670000000001</v>
      </c>
    </row>
    <row r="1674" spans="1:11" x14ac:dyDescent="0.25">
      <c r="A1674" t="s">
        <v>1680</v>
      </c>
      <c r="B1674" s="1">
        <v>42222.877523000003</v>
      </c>
      <c r="C1674">
        <v>-487.26799999999997</v>
      </c>
      <c r="D1674">
        <v>-549.75969999999995</v>
      </c>
      <c r="E1674">
        <v>-1037.0277000000001</v>
      </c>
      <c r="F1674">
        <v>25.112400000000001</v>
      </c>
      <c r="G1674">
        <v>26.299900000000001</v>
      </c>
      <c r="H1674">
        <v>24.56</v>
      </c>
      <c r="I1674">
        <v>60.218699999999998</v>
      </c>
      <c r="J1674">
        <f t="shared" si="52"/>
        <v>-463.81729999999999</v>
      </c>
      <c r="K1674">
        <f t="shared" si="53"/>
        <v>-512.02869999999996</v>
      </c>
    </row>
    <row r="1675" spans="1:11" x14ac:dyDescent="0.25">
      <c r="A1675" t="s">
        <v>1681</v>
      </c>
      <c r="B1675" s="1">
        <v>42222.881180999997</v>
      </c>
      <c r="C1675">
        <v>-487.38589999999999</v>
      </c>
      <c r="D1675">
        <v>-549.75969999999995</v>
      </c>
      <c r="E1675">
        <v>-1037.1457</v>
      </c>
      <c r="F1675">
        <v>25.116900000000001</v>
      </c>
      <c r="G1675">
        <v>25.764800000000001</v>
      </c>
      <c r="H1675">
        <v>24.47</v>
      </c>
      <c r="I1675">
        <v>60.356200000000001</v>
      </c>
      <c r="J1675">
        <f t="shared" si="52"/>
        <v>-463.93520000000001</v>
      </c>
      <c r="K1675">
        <f t="shared" si="53"/>
        <v>-512.02869999999996</v>
      </c>
    </row>
    <row r="1676" spans="1:11" x14ac:dyDescent="0.25">
      <c r="A1676" t="s">
        <v>1682</v>
      </c>
      <c r="B1676" s="1">
        <v>42222.884837999998</v>
      </c>
      <c r="C1676">
        <v>-486.11309999999997</v>
      </c>
      <c r="D1676">
        <v>-549.75969999999995</v>
      </c>
      <c r="E1676">
        <v>-1035.8728000000001</v>
      </c>
      <c r="F1676">
        <v>25.0518</v>
      </c>
      <c r="G1676">
        <v>25.527899999999999</v>
      </c>
      <c r="H1676">
        <v>24.42</v>
      </c>
      <c r="I1676">
        <v>60.583100000000002</v>
      </c>
      <c r="J1676">
        <f t="shared" si="52"/>
        <v>-462.66239999999999</v>
      </c>
      <c r="K1676">
        <f t="shared" si="53"/>
        <v>-512.02869999999996</v>
      </c>
    </row>
    <row r="1677" spans="1:11" x14ac:dyDescent="0.25">
      <c r="A1677" t="s">
        <v>1683</v>
      </c>
      <c r="B1677" s="1">
        <v>42222.888507000003</v>
      </c>
      <c r="C1677">
        <v>-486.11309999999997</v>
      </c>
      <c r="D1677">
        <v>-548.53039999999999</v>
      </c>
      <c r="E1677">
        <v>-1034.6434999999999</v>
      </c>
      <c r="F1677">
        <v>25.054099999999998</v>
      </c>
      <c r="G1677">
        <v>25.660499999999999</v>
      </c>
      <c r="H1677">
        <v>24.43</v>
      </c>
      <c r="I1677">
        <v>60.4773</v>
      </c>
      <c r="J1677">
        <f t="shared" si="52"/>
        <v>-462.66239999999999</v>
      </c>
      <c r="K1677">
        <f t="shared" si="53"/>
        <v>-510.79939999999999</v>
      </c>
    </row>
    <row r="1678" spans="1:11" x14ac:dyDescent="0.25">
      <c r="A1678" t="s">
        <v>1684</v>
      </c>
      <c r="B1678" s="1">
        <v>42222.892163999997</v>
      </c>
      <c r="C1678">
        <v>-486.14420000000001</v>
      </c>
      <c r="D1678">
        <v>-548.4683</v>
      </c>
      <c r="E1678">
        <v>-1034.6125</v>
      </c>
      <c r="F1678">
        <v>24.986999999999998</v>
      </c>
      <c r="G1678">
        <v>25.598299999999998</v>
      </c>
      <c r="H1678">
        <v>24.36</v>
      </c>
      <c r="I1678">
        <v>60.552300000000002</v>
      </c>
      <c r="J1678">
        <f t="shared" si="52"/>
        <v>-462.69350000000003</v>
      </c>
      <c r="K1678">
        <f t="shared" si="53"/>
        <v>-510.7373</v>
      </c>
    </row>
    <row r="1679" spans="1:11" x14ac:dyDescent="0.25">
      <c r="A1679" t="s">
        <v>1685</v>
      </c>
      <c r="B1679" s="1">
        <v>42222.895821999999</v>
      </c>
      <c r="C1679">
        <v>-485.9393</v>
      </c>
      <c r="D1679">
        <v>-547.24509999999998</v>
      </c>
      <c r="E1679">
        <v>-1033.1844000000001</v>
      </c>
      <c r="F1679">
        <v>24.9313</v>
      </c>
      <c r="G1679">
        <v>25.4239</v>
      </c>
      <c r="H1679">
        <v>24.32</v>
      </c>
      <c r="I1679">
        <v>60.612099999999998</v>
      </c>
      <c r="J1679">
        <f t="shared" si="52"/>
        <v>-462.48860000000002</v>
      </c>
      <c r="K1679">
        <f t="shared" si="53"/>
        <v>-509.51409999999998</v>
      </c>
    </row>
    <row r="1680" spans="1:11" x14ac:dyDescent="0.25">
      <c r="A1680" t="s">
        <v>1686</v>
      </c>
      <c r="B1680" s="1">
        <v>42222.899479</v>
      </c>
      <c r="C1680">
        <v>-484.92720000000003</v>
      </c>
      <c r="D1680">
        <v>-546.12130000000002</v>
      </c>
      <c r="E1680">
        <v>-1031.0486000000001</v>
      </c>
      <c r="F1680">
        <v>24.933800000000002</v>
      </c>
      <c r="G1680">
        <v>25.9389</v>
      </c>
      <c r="H1680">
        <v>24.37</v>
      </c>
      <c r="I1680">
        <v>60.808799999999998</v>
      </c>
      <c r="J1680">
        <f t="shared" si="52"/>
        <v>-461.47650000000004</v>
      </c>
      <c r="K1680">
        <f t="shared" si="53"/>
        <v>-508.39030000000002</v>
      </c>
    </row>
    <row r="1681" spans="1:11" x14ac:dyDescent="0.25">
      <c r="A1681" t="s">
        <v>1687</v>
      </c>
      <c r="B1681" s="1">
        <v>42222.903147999998</v>
      </c>
      <c r="C1681">
        <v>-484.9769</v>
      </c>
      <c r="D1681">
        <v>-547.12099999999998</v>
      </c>
      <c r="E1681">
        <v>-1032.0979</v>
      </c>
      <c r="F1681">
        <v>24.926400000000001</v>
      </c>
      <c r="G1681">
        <v>26.118099999999998</v>
      </c>
      <c r="H1681">
        <v>24.45</v>
      </c>
      <c r="I1681">
        <v>60.8705</v>
      </c>
      <c r="J1681">
        <f t="shared" si="52"/>
        <v>-461.52620000000002</v>
      </c>
      <c r="K1681">
        <f t="shared" si="53"/>
        <v>-509.39</v>
      </c>
    </row>
    <row r="1682" spans="1:11" x14ac:dyDescent="0.25">
      <c r="A1682" t="s">
        <v>1688</v>
      </c>
      <c r="B1682" s="1">
        <v>42222.906805999999</v>
      </c>
      <c r="C1682">
        <v>-484.76580000000001</v>
      </c>
      <c r="D1682">
        <v>-546.88499999999999</v>
      </c>
      <c r="E1682">
        <v>-1031.6509000000001</v>
      </c>
      <c r="F1682">
        <v>24.990200000000002</v>
      </c>
      <c r="G1682">
        <v>26.292000000000002</v>
      </c>
      <c r="H1682">
        <v>24.54</v>
      </c>
      <c r="I1682">
        <v>60.916800000000002</v>
      </c>
      <c r="J1682">
        <f t="shared" si="52"/>
        <v>-461.31510000000003</v>
      </c>
      <c r="K1682">
        <f t="shared" si="53"/>
        <v>-509.154</v>
      </c>
    </row>
    <row r="1683" spans="1:11" x14ac:dyDescent="0.25">
      <c r="A1683" t="s">
        <v>1689</v>
      </c>
      <c r="B1683" s="1">
        <v>42222.910463</v>
      </c>
      <c r="C1683">
        <v>-484.6044</v>
      </c>
      <c r="D1683">
        <v>-545.87300000000005</v>
      </c>
      <c r="E1683">
        <v>-1030.4774</v>
      </c>
      <c r="F1683">
        <v>25.049099999999999</v>
      </c>
      <c r="G1683">
        <v>26.244900000000001</v>
      </c>
      <c r="H1683">
        <v>24.63</v>
      </c>
      <c r="I1683">
        <v>61.084099999999999</v>
      </c>
      <c r="J1683">
        <f t="shared" si="52"/>
        <v>-461.15370000000001</v>
      </c>
      <c r="K1683">
        <f t="shared" si="53"/>
        <v>-508.14200000000005</v>
      </c>
    </row>
    <row r="1684" spans="1:11" x14ac:dyDescent="0.25">
      <c r="A1684" t="s">
        <v>1690</v>
      </c>
      <c r="B1684" s="1">
        <v>42222.914120000001</v>
      </c>
      <c r="C1684">
        <v>-483.38130000000001</v>
      </c>
      <c r="D1684">
        <v>-544.75540000000001</v>
      </c>
      <c r="E1684">
        <v>-1028.1367</v>
      </c>
      <c r="F1684">
        <v>25.111000000000001</v>
      </c>
      <c r="G1684">
        <v>26.351600000000001</v>
      </c>
      <c r="H1684">
        <v>24.71</v>
      </c>
      <c r="I1684">
        <v>61.145099999999999</v>
      </c>
      <c r="J1684">
        <f t="shared" si="52"/>
        <v>-459.93060000000003</v>
      </c>
      <c r="K1684">
        <f t="shared" si="53"/>
        <v>-507.02440000000001</v>
      </c>
    </row>
    <row r="1685" spans="1:11" x14ac:dyDescent="0.25">
      <c r="A1685" t="s">
        <v>1691</v>
      </c>
      <c r="B1685" s="1">
        <v>42222.917788999999</v>
      </c>
      <c r="C1685">
        <v>-483.34399999999999</v>
      </c>
      <c r="D1685">
        <v>-544.60019999999997</v>
      </c>
      <c r="E1685">
        <v>-1027.9441999999999</v>
      </c>
      <c r="F1685">
        <v>25.1112</v>
      </c>
      <c r="G1685">
        <v>26.524000000000001</v>
      </c>
      <c r="H1685">
        <v>24.78</v>
      </c>
      <c r="I1685">
        <v>61.0685</v>
      </c>
      <c r="J1685">
        <f t="shared" si="52"/>
        <v>-459.89330000000001</v>
      </c>
      <c r="K1685">
        <f t="shared" si="53"/>
        <v>-506.86919999999998</v>
      </c>
    </row>
    <row r="1686" spans="1:11" x14ac:dyDescent="0.25">
      <c r="A1686" t="s">
        <v>1692</v>
      </c>
      <c r="B1686" s="1">
        <v>42222.921447000001</v>
      </c>
      <c r="C1686">
        <v>-483.40609999999998</v>
      </c>
      <c r="D1686">
        <v>-544.774</v>
      </c>
      <c r="E1686">
        <v>-1028.1801</v>
      </c>
      <c r="F1686">
        <v>25.177800000000001</v>
      </c>
      <c r="G1686">
        <v>26.364699999999999</v>
      </c>
      <c r="H1686">
        <v>24.84</v>
      </c>
      <c r="I1686">
        <v>61.190100000000001</v>
      </c>
      <c r="J1686">
        <f t="shared" si="52"/>
        <v>-459.9554</v>
      </c>
      <c r="K1686">
        <f t="shared" si="53"/>
        <v>-507.04300000000001</v>
      </c>
    </row>
    <row r="1687" spans="1:11" x14ac:dyDescent="0.25">
      <c r="A1687" t="s">
        <v>1693</v>
      </c>
      <c r="B1687" s="1">
        <v>42222.925104000002</v>
      </c>
      <c r="C1687">
        <v>-483.38749999999999</v>
      </c>
      <c r="D1687">
        <v>-544.52570000000003</v>
      </c>
      <c r="E1687">
        <v>-1027.9131</v>
      </c>
      <c r="F1687">
        <v>25.181100000000001</v>
      </c>
      <c r="G1687">
        <v>26.623200000000001</v>
      </c>
      <c r="H1687">
        <v>24.9</v>
      </c>
      <c r="I1687">
        <v>61.189300000000003</v>
      </c>
      <c r="J1687">
        <f t="shared" si="52"/>
        <v>-459.93680000000001</v>
      </c>
      <c r="K1687">
        <f t="shared" si="53"/>
        <v>-506.79470000000003</v>
      </c>
    </row>
    <row r="1688" spans="1:11" x14ac:dyDescent="0.25">
      <c r="A1688" t="s">
        <v>1694</v>
      </c>
      <c r="B1688" s="1">
        <v>42222.928773</v>
      </c>
      <c r="C1688">
        <v>-483.38130000000001</v>
      </c>
      <c r="D1688">
        <v>-544.51949999999999</v>
      </c>
      <c r="E1688">
        <v>-1027.9006999999999</v>
      </c>
      <c r="F1688">
        <v>25.2454</v>
      </c>
      <c r="G1688">
        <v>26.6023</v>
      </c>
      <c r="H1688">
        <v>24.94</v>
      </c>
      <c r="I1688">
        <v>61.157899999999998</v>
      </c>
      <c r="J1688">
        <f t="shared" si="52"/>
        <v>-459.93060000000003</v>
      </c>
      <c r="K1688">
        <f t="shared" si="53"/>
        <v>-506.7885</v>
      </c>
    </row>
    <row r="1689" spans="1:11" x14ac:dyDescent="0.25">
      <c r="A1689" t="s">
        <v>1695</v>
      </c>
      <c r="B1689" s="1">
        <v>42222.932431000001</v>
      </c>
      <c r="C1689">
        <v>-483.38749999999999</v>
      </c>
      <c r="D1689">
        <v>-544.50710000000004</v>
      </c>
      <c r="E1689">
        <v>-1027.8945000000001</v>
      </c>
      <c r="F1689">
        <v>25.2422</v>
      </c>
      <c r="G1689">
        <v>26.623999999999999</v>
      </c>
      <c r="H1689">
        <v>24.98</v>
      </c>
      <c r="I1689">
        <v>61.1877</v>
      </c>
      <c r="J1689">
        <f t="shared" si="52"/>
        <v>-459.93680000000001</v>
      </c>
      <c r="K1689">
        <f t="shared" si="53"/>
        <v>-506.77610000000004</v>
      </c>
    </row>
    <row r="1690" spans="1:11" x14ac:dyDescent="0.25">
      <c r="A1690" t="s">
        <v>1696</v>
      </c>
      <c r="B1690" s="1">
        <v>42222.936088000002</v>
      </c>
      <c r="C1690">
        <v>-483.36259999999999</v>
      </c>
      <c r="D1690">
        <v>-544.57539999999995</v>
      </c>
      <c r="E1690">
        <v>-1027.9380000000001</v>
      </c>
      <c r="F1690">
        <v>25.238499999999998</v>
      </c>
      <c r="G1690">
        <v>26.406500000000001</v>
      </c>
      <c r="H1690">
        <v>25.01</v>
      </c>
      <c r="I1690">
        <v>61.140900000000002</v>
      </c>
      <c r="J1690">
        <f t="shared" si="52"/>
        <v>-459.9119</v>
      </c>
      <c r="K1690">
        <f t="shared" si="53"/>
        <v>-506.84439999999995</v>
      </c>
    </row>
    <row r="1691" spans="1:11" x14ac:dyDescent="0.25">
      <c r="A1691" t="s">
        <v>1697</v>
      </c>
      <c r="B1691" s="1">
        <v>42222.939745000003</v>
      </c>
      <c r="C1691">
        <v>-484.00209999999998</v>
      </c>
      <c r="D1691">
        <v>-544.70569999999998</v>
      </c>
      <c r="E1691">
        <v>-1028.7079000000001</v>
      </c>
      <c r="F1691">
        <v>25.2364</v>
      </c>
      <c r="G1691">
        <v>26.319400000000002</v>
      </c>
      <c r="H1691">
        <v>25.04</v>
      </c>
      <c r="I1691">
        <v>61.063099999999999</v>
      </c>
      <c r="J1691">
        <f t="shared" si="52"/>
        <v>-460.5514</v>
      </c>
      <c r="K1691">
        <f t="shared" si="53"/>
        <v>-506.97469999999998</v>
      </c>
    </row>
    <row r="1692" spans="1:11" x14ac:dyDescent="0.25">
      <c r="A1692" t="s">
        <v>1698</v>
      </c>
      <c r="B1692" s="1">
        <v>42222.943414000001</v>
      </c>
      <c r="C1692">
        <v>-484.61680000000001</v>
      </c>
      <c r="D1692">
        <v>-545.6309</v>
      </c>
      <c r="E1692">
        <v>-1030.2476999999999</v>
      </c>
      <c r="F1692">
        <v>25.242699999999999</v>
      </c>
      <c r="G1692">
        <v>26.655999999999999</v>
      </c>
      <c r="H1692">
        <v>25.05</v>
      </c>
      <c r="I1692">
        <v>60.862699999999997</v>
      </c>
      <c r="J1692">
        <f t="shared" si="52"/>
        <v>-461.16610000000003</v>
      </c>
      <c r="K1692">
        <f t="shared" si="53"/>
        <v>-507.8999</v>
      </c>
    </row>
    <row r="1693" spans="1:11" x14ac:dyDescent="0.25">
      <c r="A1693" t="s">
        <v>1699</v>
      </c>
      <c r="B1693" s="1">
        <v>42222.947072000003</v>
      </c>
      <c r="C1693">
        <v>-484.69130000000001</v>
      </c>
      <c r="D1693">
        <v>-545.80470000000003</v>
      </c>
      <c r="E1693">
        <v>-1030.4960000000001</v>
      </c>
      <c r="F1693">
        <v>25.2408</v>
      </c>
      <c r="G1693">
        <v>26.5259</v>
      </c>
      <c r="H1693">
        <v>25.08</v>
      </c>
      <c r="I1693">
        <v>61.092599999999997</v>
      </c>
      <c r="J1693">
        <f t="shared" si="52"/>
        <v>-461.24060000000003</v>
      </c>
      <c r="K1693">
        <f t="shared" si="53"/>
        <v>-508.07370000000003</v>
      </c>
    </row>
    <row r="1694" spans="1:11" x14ac:dyDescent="0.25">
      <c r="A1694" t="s">
        <v>1700</v>
      </c>
      <c r="B1694" s="1">
        <v>42222.950728999996</v>
      </c>
      <c r="C1694">
        <v>-484.72859999999997</v>
      </c>
      <c r="D1694">
        <v>-547.02160000000003</v>
      </c>
      <c r="E1694">
        <v>-1031.7501999999999</v>
      </c>
      <c r="F1694">
        <v>25.241499999999998</v>
      </c>
      <c r="G1694">
        <v>26.558199999999999</v>
      </c>
      <c r="H1694">
        <v>25.09</v>
      </c>
      <c r="I1694">
        <v>61.076799999999999</v>
      </c>
      <c r="J1694">
        <f t="shared" si="52"/>
        <v>-461.27789999999999</v>
      </c>
      <c r="K1694">
        <f t="shared" si="53"/>
        <v>-509.29060000000004</v>
      </c>
    </row>
    <row r="1695" spans="1:11" x14ac:dyDescent="0.25">
      <c r="A1695" t="s">
        <v>1701</v>
      </c>
      <c r="B1695" s="1">
        <v>42222.954386999998</v>
      </c>
      <c r="C1695">
        <v>-484.7099</v>
      </c>
      <c r="D1695">
        <v>-545.89160000000004</v>
      </c>
      <c r="E1695">
        <v>-1030.6016</v>
      </c>
      <c r="F1695">
        <v>25.246700000000001</v>
      </c>
      <c r="G1695">
        <v>26.457100000000001</v>
      </c>
      <c r="H1695">
        <v>25.1</v>
      </c>
      <c r="I1695">
        <v>61.061</v>
      </c>
      <c r="J1695">
        <f t="shared" si="52"/>
        <v>-461.25920000000002</v>
      </c>
      <c r="K1695">
        <f t="shared" si="53"/>
        <v>-508.16060000000004</v>
      </c>
    </row>
    <row r="1696" spans="1:11" x14ac:dyDescent="0.25">
      <c r="A1696" t="s">
        <v>1702</v>
      </c>
      <c r="B1696" s="1">
        <v>42222.958056000003</v>
      </c>
      <c r="C1696">
        <v>-484.8279</v>
      </c>
      <c r="D1696">
        <v>-546.89120000000003</v>
      </c>
      <c r="E1696">
        <v>-1031.7191</v>
      </c>
      <c r="F1696">
        <v>25.3005</v>
      </c>
      <c r="G1696">
        <v>26.476099999999999</v>
      </c>
      <c r="H1696">
        <v>25.12</v>
      </c>
      <c r="I1696">
        <v>61.060299999999998</v>
      </c>
      <c r="J1696">
        <f t="shared" si="52"/>
        <v>-461.37720000000002</v>
      </c>
      <c r="K1696">
        <f t="shared" si="53"/>
        <v>-509.16020000000003</v>
      </c>
    </row>
    <row r="1697" spans="1:11" x14ac:dyDescent="0.25">
      <c r="A1697" t="s">
        <v>1703</v>
      </c>
      <c r="B1697" s="1">
        <v>42222.961712999997</v>
      </c>
      <c r="C1697">
        <v>-484.74099999999999</v>
      </c>
      <c r="D1697">
        <v>-547.09609999999998</v>
      </c>
      <c r="E1697">
        <v>-1031.8371</v>
      </c>
      <c r="F1697">
        <v>25.241199999999999</v>
      </c>
      <c r="G1697">
        <v>26.478200000000001</v>
      </c>
      <c r="H1697">
        <v>25.13</v>
      </c>
      <c r="I1697">
        <v>61.013599999999997</v>
      </c>
      <c r="J1697">
        <f t="shared" si="52"/>
        <v>-461.2903</v>
      </c>
      <c r="K1697">
        <f t="shared" si="53"/>
        <v>-509.36509999999998</v>
      </c>
    </row>
    <row r="1698" spans="1:11" x14ac:dyDescent="0.25">
      <c r="A1698" t="s">
        <v>1704</v>
      </c>
      <c r="B1698" s="1">
        <v>42222.965369999998</v>
      </c>
      <c r="C1698">
        <v>-485.13830000000002</v>
      </c>
      <c r="D1698">
        <v>-547.10860000000002</v>
      </c>
      <c r="E1698">
        <v>-1032.2469000000001</v>
      </c>
      <c r="F1698">
        <v>25.240300000000001</v>
      </c>
      <c r="G1698">
        <v>26.682400000000001</v>
      </c>
      <c r="H1698">
        <v>25.13</v>
      </c>
      <c r="I1698">
        <v>60.890099999999997</v>
      </c>
      <c r="J1698">
        <f t="shared" si="52"/>
        <v>-461.68760000000003</v>
      </c>
      <c r="K1698">
        <f t="shared" si="53"/>
        <v>-509.37760000000003</v>
      </c>
    </row>
    <row r="1699" spans="1:11" x14ac:dyDescent="0.25">
      <c r="A1699" t="s">
        <v>1705</v>
      </c>
      <c r="B1699" s="1">
        <v>42222.969028</v>
      </c>
      <c r="C1699">
        <v>-486.02</v>
      </c>
      <c r="D1699">
        <v>-548.41859999999997</v>
      </c>
      <c r="E1699">
        <v>-1034.4386</v>
      </c>
      <c r="F1699">
        <v>25.299900000000001</v>
      </c>
      <c r="G1699">
        <v>26.839700000000001</v>
      </c>
      <c r="H1699">
        <v>25.13</v>
      </c>
      <c r="I1699">
        <v>60.797499999999999</v>
      </c>
      <c r="J1699">
        <f t="shared" si="52"/>
        <v>-462.5693</v>
      </c>
      <c r="K1699">
        <f t="shared" si="53"/>
        <v>-510.68759999999997</v>
      </c>
    </row>
    <row r="1700" spans="1:11" x14ac:dyDescent="0.25">
      <c r="A1700" t="s">
        <v>1706</v>
      </c>
      <c r="B1700" s="1">
        <v>42222.972696999997</v>
      </c>
      <c r="C1700">
        <v>-486.07589999999999</v>
      </c>
      <c r="D1700">
        <v>-548.4248</v>
      </c>
      <c r="E1700">
        <v>-1034.5007000000001</v>
      </c>
      <c r="F1700">
        <v>25.307400000000001</v>
      </c>
      <c r="G1700">
        <v>26.6309</v>
      </c>
      <c r="H1700">
        <v>25.14</v>
      </c>
      <c r="I1700">
        <v>60.781599999999997</v>
      </c>
      <c r="J1700">
        <f t="shared" si="52"/>
        <v>-462.62520000000001</v>
      </c>
      <c r="K1700">
        <f t="shared" si="53"/>
        <v>-510.69380000000001</v>
      </c>
    </row>
    <row r="1701" spans="1:11" x14ac:dyDescent="0.25">
      <c r="A1701" t="s">
        <v>1707</v>
      </c>
      <c r="B1701" s="1">
        <v>42222.976353999999</v>
      </c>
      <c r="C1701">
        <v>-486.39249999999998</v>
      </c>
      <c r="D1701">
        <v>-548.71659999999997</v>
      </c>
      <c r="E1701">
        <v>-1035.1092000000001</v>
      </c>
      <c r="F1701">
        <v>25.3048</v>
      </c>
      <c r="G1701">
        <v>26.707899999999999</v>
      </c>
      <c r="H1701">
        <v>25.15</v>
      </c>
      <c r="I1701">
        <v>60.734699999999997</v>
      </c>
      <c r="J1701">
        <f t="shared" si="52"/>
        <v>-462.9418</v>
      </c>
      <c r="K1701">
        <f t="shared" si="53"/>
        <v>-510.98559999999998</v>
      </c>
    </row>
    <row r="1702" spans="1:11" x14ac:dyDescent="0.25">
      <c r="A1702" t="s">
        <v>1708</v>
      </c>
      <c r="B1702" s="1">
        <v>42222.980012</v>
      </c>
      <c r="C1702">
        <v>-487.2928</v>
      </c>
      <c r="D1702">
        <v>-549.81560000000002</v>
      </c>
      <c r="E1702">
        <v>-1037.1084000000001</v>
      </c>
      <c r="F1702">
        <v>25.239699999999999</v>
      </c>
      <c r="G1702">
        <v>26.645299999999999</v>
      </c>
      <c r="H1702">
        <v>25.14</v>
      </c>
      <c r="I1702">
        <v>60.503500000000003</v>
      </c>
      <c r="J1702">
        <f t="shared" si="52"/>
        <v>-463.84210000000002</v>
      </c>
      <c r="K1702">
        <f t="shared" si="53"/>
        <v>-512.08460000000002</v>
      </c>
    </row>
    <row r="1703" spans="1:11" x14ac:dyDescent="0.25">
      <c r="A1703" t="s">
        <v>1709</v>
      </c>
      <c r="B1703" s="1">
        <v>42222.983669000001</v>
      </c>
      <c r="C1703">
        <v>-487.31139999999999</v>
      </c>
      <c r="D1703">
        <v>-550.61649999999997</v>
      </c>
      <c r="E1703">
        <v>-1037.9280000000001</v>
      </c>
      <c r="F1703">
        <v>25.2456</v>
      </c>
      <c r="G1703">
        <v>26.509399999999999</v>
      </c>
      <c r="H1703">
        <v>25.15</v>
      </c>
      <c r="I1703">
        <v>60.116</v>
      </c>
      <c r="J1703">
        <f t="shared" si="52"/>
        <v>-463.86070000000001</v>
      </c>
      <c r="K1703">
        <f t="shared" si="53"/>
        <v>-512.88549999999998</v>
      </c>
    </row>
    <row r="1704" spans="1:11" x14ac:dyDescent="0.25">
      <c r="A1704" t="s">
        <v>1710</v>
      </c>
      <c r="B1704" s="1">
        <v>42222.987337999999</v>
      </c>
      <c r="C1704">
        <v>-487.2928</v>
      </c>
      <c r="D1704">
        <v>-550.94560000000001</v>
      </c>
      <c r="E1704">
        <v>-1038.2384</v>
      </c>
      <c r="F1704">
        <v>25.299700000000001</v>
      </c>
      <c r="G1704">
        <v>26.352</v>
      </c>
      <c r="H1704">
        <v>25.15</v>
      </c>
      <c r="I1704">
        <v>60.549300000000002</v>
      </c>
      <c r="J1704">
        <f t="shared" si="52"/>
        <v>-463.84210000000002</v>
      </c>
      <c r="K1704">
        <f t="shared" si="53"/>
        <v>-513.21460000000002</v>
      </c>
    </row>
    <row r="1705" spans="1:11" x14ac:dyDescent="0.25">
      <c r="A1705" t="s">
        <v>1711</v>
      </c>
      <c r="B1705" s="1">
        <v>42222.990995</v>
      </c>
      <c r="C1705">
        <v>-487.97579999999999</v>
      </c>
      <c r="D1705">
        <v>-551.79</v>
      </c>
      <c r="E1705">
        <v>-1039.7657999999999</v>
      </c>
      <c r="F1705">
        <v>25.2454</v>
      </c>
      <c r="G1705">
        <v>26.803799999999999</v>
      </c>
      <c r="H1705">
        <v>25.15</v>
      </c>
      <c r="I1705">
        <v>60.363700000000001</v>
      </c>
      <c r="J1705">
        <f t="shared" si="52"/>
        <v>-464.52510000000001</v>
      </c>
      <c r="K1705">
        <f t="shared" si="53"/>
        <v>-514.05899999999997</v>
      </c>
    </row>
    <row r="1706" spans="1:11" x14ac:dyDescent="0.25">
      <c r="A1706" t="s">
        <v>1712</v>
      </c>
      <c r="B1706" s="1">
        <v>42222.994653000002</v>
      </c>
      <c r="C1706">
        <v>-489.96879999999999</v>
      </c>
      <c r="D1706">
        <v>-552.31150000000002</v>
      </c>
      <c r="E1706">
        <v>-1042.2802999999999</v>
      </c>
      <c r="F1706">
        <v>25.242899999999999</v>
      </c>
      <c r="G1706">
        <v>26.348400000000002</v>
      </c>
      <c r="H1706">
        <v>25.15</v>
      </c>
      <c r="I1706">
        <v>60.2089</v>
      </c>
      <c r="J1706">
        <f t="shared" si="52"/>
        <v>-466.5181</v>
      </c>
      <c r="K1706">
        <f t="shared" si="53"/>
        <v>-514.58050000000003</v>
      </c>
    </row>
    <row r="1707" spans="1:11" x14ac:dyDescent="0.25">
      <c r="A1707" t="s">
        <v>1713</v>
      </c>
      <c r="B1707" s="1">
        <v>42222.998310000003</v>
      </c>
      <c r="C1707">
        <v>-488.61529999999999</v>
      </c>
      <c r="D1707">
        <v>-553.64020000000005</v>
      </c>
      <c r="E1707">
        <v>-1042.2555</v>
      </c>
      <c r="F1707">
        <v>25.234999999999999</v>
      </c>
      <c r="G1707">
        <v>26.123799999999999</v>
      </c>
      <c r="H1707">
        <v>25.14</v>
      </c>
      <c r="I1707">
        <v>60.039299999999997</v>
      </c>
      <c r="J1707">
        <f t="shared" si="52"/>
        <v>-465.16460000000001</v>
      </c>
      <c r="K1707">
        <f t="shared" si="53"/>
        <v>-515.90920000000006</v>
      </c>
    </row>
    <row r="1708" spans="1:11" x14ac:dyDescent="0.25">
      <c r="A1708" t="s">
        <v>1714</v>
      </c>
      <c r="B1708" s="1">
        <v>42223.001967999997</v>
      </c>
      <c r="C1708">
        <v>-488.83260000000001</v>
      </c>
      <c r="D1708">
        <v>-553.59680000000003</v>
      </c>
      <c r="E1708">
        <v>-1042.4294</v>
      </c>
      <c r="F1708">
        <v>25.2376</v>
      </c>
      <c r="G1708">
        <v>26.2441</v>
      </c>
      <c r="H1708">
        <v>25.14</v>
      </c>
      <c r="I1708">
        <v>60.039299999999997</v>
      </c>
      <c r="J1708">
        <f t="shared" si="52"/>
        <v>-465.38190000000003</v>
      </c>
      <c r="K1708">
        <f t="shared" si="53"/>
        <v>-515.86580000000004</v>
      </c>
    </row>
    <row r="1709" spans="1:11" x14ac:dyDescent="0.25">
      <c r="A1709" t="s">
        <v>1715</v>
      </c>
      <c r="B1709" s="1">
        <v>42223.005637000002</v>
      </c>
      <c r="C1709">
        <v>-490.8442</v>
      </c>
      <c r="D1709">
        <v>-553.67750000000001</v>
      </c>
      <c r="E1709">
        <v>-1044.5217</v>
      </c>
      <c r="F1709">
        <v>25.241099999999999</v>
      </c>
      <c r="G1709">
        <v>26.336099999999998</v>
      </c>
      <c r="H1709">
        <v>25.14</v>
      </c>
      <c r="I1709">
        <v>59.977400000000003</v>
      </c>
      <c r="J1709">
        <f t="shared" si="52"/>
        <v>-467.39350000000002</v>
      </c>
      <c r="K1709">
        <f t="shared" si="53"/>
        <v>-515.94650000000001</v>
      </c>
    </row>
    <row r="1710" spans="1:11" x14ac:dyDescent="0.25">
      <c r="A1710" t="s">
        <v>1716</v>
      </c>
      <c r="B1710" s="1">
        <v>42223.009294000003</v>
      </c>
      <c r="C1710">
        <v>-490.3972</v>
      </c>
      <c r="D1710">
        <v>-554.05619999999999</v>
      </c>
      <c r="E1710">
        <v>-1044.4534000000001</v>
      </c>
      <c r="F1710">
        <v>25.2378</v>
      </c>
      <c r="G1710">
        <v>26.622399999999999</v>
      </c>
      <c r="H1710">
        <v>25.14</v>
      </c>
      <c r="I1710">
        <v>59.884500000000003</v>
      </c>
      <c r="J1710">
        <f t="shared" si="52"/>
        <v>-466.94650000000001</v>
      </c>
      <c r="K1710">
        <f t="shared" si="53"/>
        <v>-516.3252</v>
      </c>
    </row>
    <row r="1711" spans="1:11" x14ac:dyDescent="0.25">
      <c r="A1711" t="s">
        <v>1717</v>
      </c>
      <c r="B1711" s="1">
        <v>42223.012950999997</v>
      </c>
      <c r="C1711">
        <v>-488.66500000000002</v>
      </c>
      <c r="D1711">
        <v>-554.96270000000004</v>
      </c>
      <c r="E1711">
        <v>-1043.6277</v>
      </c>
      <c r="F1711">
        <v>25.241099999999999</v>
      </c>
      <c r="G1711">
        <v>26.378299999999999</v>
      </c>
      <c r="H1711">
        <v>25.14</v>
      </c>
      <c r="I1711">
        <v>59.791499999999999</v>
      </c>
      <c r="J1711">
        <f t="shared" si="52"/>
        <v>-465.21430000000004</v>
      </c>
      <c r="K1711">
        <f t="shared" si="53"/>
        <v>-517.23170000000005</v>
      </c>
    </row>
    <row r="1712" spans="1:11" x14ac:dyDescent="0.25">
      <c r="A1712" t="s">
        <v>1718</v>
      </c>
      <c r="B1712" s="1">
        <v>42223.016620000002</v>
      </c>
      <c r="C1712">
        <v>-492.18540000000002</v>
      </c>
      <c r="D1712">
        <v>-554.74540000000002</v>
      </c>
      <c r="E1712">
        <v>-1046.9308000000001</v>
      </c>
      <c r="F1712">
        <v>25.236899999999999</v>
      </c>
      <c r="G1712">
        <v>26.305499999999999</v>
      </c>
      <c r="H1712">
        <v>25.14</v>
      </c>
      <c r="I1712">
        <v>59.853499999999997</v>
      </c>
      <c r="J1712">
        <f t="shared" si="52"/>
        <v>-468.73470000000003</v>
      </c>
      <c r="K1712">
        <f t="shared" si="53"/>
        <v>-517.01440000000002</v>
      </c>
    </row>
    <row r="1713" spans="1:11" x14ac:dyDescent="0.25">
      <c r="A1713" t="s">
        <v>1719</v>
      </c>
      <c r="B1713" s="1">
        <v>42223.020278000004</v>
      </c>
      <c r="C1713">
        <v>-489.48450000000003</v>
      </c>
      <c r="D1713">
        <v>-554.29840000000002</v>
      </c>
      <c r="E1713">
        <v>-1043.7828999999999</v>
      </c>
      <c r="F1713">
        <v>25.238</v>
      </c>
      <c r="G1713">
        <v>26.448</v>
      </c>
      <c r="H1713">
        <v>25.13</v>
      </c>
      <c r="I1713">
        <v>59.931699999999999</v>
      </c>
      <c r="J1713">
        <f t="shared" si="52"/>
        <v>-466.03380000000004</v>
      </c>
      <c r="K1713">
        <f t="shared" si="53"/>
        <v>-516.56740000000002</v>
      </c>
    </row>
    <row r="1714" spans="1:11" x14ac:dyDescent="0.25">
      <c r="A1714" t="s">
        <v>1720</v>
      </c>
      <c r="B1714" s="1">
        <v>42223.023934999997</v>
      </c>
      <c r="C1714">
        <v>-489.72669999999999</v>
      </c>
      <c r="D1714">
        <v>-553.57190000000003</v>
      </c>
      <c r="E1714">
        <v>-1043.2986000000001</v>
      </c>
      <c r="F1714">
        <v>25.237400000000001</v>
      </c>
      <c r="G1714">
        <v>26.232099999999999</v>
      </c>
      <c r="H1714">
        <v>25.13</v>
      </c>
      <c r="I1714">
        <v>59.900700000000001</v>
      </c>
      <c r="J1714">
        <f t="shared" si="52"/>
        <v>-466.27600000000001</v>
      </c>
      <c r="K1714">
        <f t="shared" si="53"/>
        <v>-515.84090000000003</v>
      </c>
    </row>
    <row r="1715" spans="1:11" x14ac:dyDescent="0.25">
      <c r="A1715" t="s">
        <v>1721</v>
      </c>
      <c r="B1715" s="1">
        <v>42223.027604000003</v>
      </c>
      <c r="C1715">
        <v>-489.72050000000002</v>
      </c>
      <c r="D1715">
        <v>-554.95650000000001</v>
      </c>
      <c r="E1715">
        <v>-1044.6768999999999</v>
      </c>
      <c r="F1715">
        <v>25.243300000000001</v>
      </c>
      <c r="G1715">
        <v>26.350899999999999</v>
      </c>
      <c r="H1715">
        <v>25.13</v>
      </c>
      <c r="I1715">
        <v>59.745800000000003</v>
      </c>
      <c r="J1715">
        <f t="shared" si="52"/>
        <v>-466.26980000000003</v>
      </c>
      <c r="K1715">
        <f t="shared" si="53"/>
        <v>-517.22550000000001</v>
      </c>
    </row>
    <row r="1716" spans="1:11" x14ac:dyDescent="0.25">
      <c r="A1716" t="s">
        <v>1722</v>
      </c>
      <c r="B1716" s="1">
        <v>42223.031261999997</v>
      </c>
      <c r="C1716">
        <v>-492.31569999999999</v>
      </c>
      <c r="D1716">
        <v>-554.99369999999999</v>
      </c>
      <c r="E1716">
        <v>-1047.3095000000001</v>
      </c>
      <c r="F1716">
        <v>25.1755</v>
      </c>
      <c r="G1716">
        <v>26.331099999999999</v>
      </c>
      <c r="H1716">
        <v>25.12</v>
      </c>
      <c r="I1716">
        <v>59.731099999999998</v>
      </c>
      <c r="J1716">
        <f t="shared" si="52"/>
        <v>-468.86500000000001</v>
      </c>
      <c r="K1716">
        <f t="shared" si="53"/>
        <v>-517.2627</v>
      </c>
    </row>
    <row r="1717" spans="1:11" x14ac:dyDescent="0.25">
      <c r="A1717" t="s">
        <v>1723</v>
      </c>
      <c r="B1717" s="1">
        <v>42223.034918999998</v>
      </c>
      <c r="C1717">
        <v>-489.73289999999997</v>
      </c>
      <c r="D1717">
        <v>-555.01239999999996</v>
      </c>
      <c r="E1717">
        <v>-1044.7452000000001</v>
      </c>
      <c r="F1717">
        <v>25.175899999999999</v>
      </c>
      <c r="G1717">
        <v>25.998699999999999</v>
      </c>
      <c r="H1717">
        <v>25.12</v>
      </c>
      <c r="I1717">
        <v>59.669199999999996</v>
      </c>
      <c r="J1717">
        <f t="shared" si="52"/>
        <v>-466.28219999999999</v>
      </c>
      <c r="K1717">
        <f t="shared" si="53"/>
        <v>-517.28139999999996</v>
      </c>
    </row>
    <row r="1718" spans="1:11" x14ac:dyDescent="0.25">
      <c r="A1718" t="s">
        <v>1724</v>
      </c>
      <c r="B1718" s="1">
        <v>42223.038575999999</v>
      </c>
      <c r="C1718">
        <v>-492.30329999999998</v>
      </c>
      <c r="D1718">
        <v>-556.98680000000002</v>
      </c>
      <c r="E1718">
        <v>-1049.2900999999999</v>
      </c>
      <c r="F1718">
        <v>25.177</v>
      </c>
      <c r="G1718">
        <v>26.0581</v>
      </c>
      <c r="H1718">
        <v>25.12</v>
      </c>
      <c r="I1718">
        <v>59.5762</v>
      </c>
      <c r="J1718">
        <f t="shared" si="52"/>
        <v>-468.8526</v>
      </c>
      <c r="K1718">
        <f t="shared" si="53"/>
        <v>-519.25580000000002</v>
      </c>
    </row>
    <row r="1719" spans="1:11" x14ac:dyDescent="0.25">
      <c r="A1719" t="s">
        <v>1725</v>
      </c>
      <c r="B1719" s="1">
        <v>42223.042234</v>
      </c>
      <c r="C1719">
        <v>-490.87529999999998</v>
      </c>
      <c r="D1719">
        <v>-555.7885</v>
      </c>
      <c r="E1719">
        <v>-1046.6638</v>
      </c>
      <c r="F1719">
        <v>25.184000000000001</v>
      </c>
      <c r="G1719">
        <v>26.420500000000001</v>
      </c>
      <c r="H1719">
        <v>25.11</v>
      </c>
      <c r="I1719">
        <v>59.561599999999999</v>
      </c>
      <c r="J1719">
        <f t="shared" si="52"/>
        <v>-467.4246</v>
      </c>
      <c r="K1719">
        <f t="shared" si="53"/>
        <v>-518.0575</v>
      </c>
    </row>
    <row r="1720" spans="1:11" x14ac:dyDescent="0.25">
      <c r="A1720" t="s">
        <v>1726</v>
      </c>
      <c r="B1720" s="1">
        <v>42223.045902999998</v>
      </c>
      <c r="C1720">
        <v>-490.40339999999998</v>
      </c>
      <c r="D1720">
        <v>-556.40319999999997</v>
      </c>
      <c r="E1720">
        <v>-1046.8065999999999</v>
      </c>
      <c r="F1720">
        <v>25.1813</v>
      </c>
      <c r="G1720">
        <v>26.110800000000001</v>
      </c>
      <c r="H1720">
        <v>25.11</v>
      </c>
      <c r="I1720">
        <v>59.406599999999997</v>
      </c>
      <c r="J1720">
        <f t="shared" si="52"/>
        <v>-466.95269999999999</v>
      </c>
      <c r="K1720">
        <f t="shared" si="53"/>
        <v>-518.67219999999998</v>
      </c>
    </row>
    <row r="1721" spans="1:11" x14ac:dyDescent="0.25">
      <c r="A1721" t="s">
        <v>1727</v>
      </c>
      <c r="B1721" s="1">
        <v>42223.049559999999</v>
      </c>
      <c r="C1721">
        <v>-492.31569999999999</v>
      </c>
      <c r="D1721">
        <v>-556.279</v>
      </c>
      <c r="E1721">
        <v>-1048.5947000000001</v>
      </c>
      <c r="F1721">
        <v>25.1815</v>
      </c>
      <c r="G1721">
        <v>26.364699999999999</v>
      </c>
      <c r="H1721">
        <v>25.1</v>
      </c>
      <c r="I1721">
        <v>59.423000000000002</v>
      </c>
      <c r="J1721">
        <f t="shared" si="52"/>
        <v>-468.86500000000001</v>
      </c>
      <c r="K1721">
        <f t="shared" si="53"/>
        <v>-518.548</v>
      </c>
    </row>
    <row r="1722" spans="1:11" x14ac:dyDescent="0.25">
      <c r="A1722" t="s">
        <v>1728</v>
      </c>
      <c r="B1722" s="1">
        <v>42223.053218000001</v>
      </c>
      <c r="C1722">
        <v>-490.65179999999998</v>
      </c>
      <c r="D1722">
        <v>-556.21069999999997</v>
      </c>
      <c r="E1722">
        <v>-1046.8625</v>
      </c>
      <c r="F1722">
        <v>25.176100000000002</v>
      </c>
      <c r="G1722">
        <v>26.384</v>
      </c>
      <c r="H1722">
        <v>25.1</v>
      </c>
      <c r="I1722">
        <v>59.515900000000002</v>
      </c>
      <c r="J1722">
        <f t="shared" si="52"/>
        <v>-467.2011</v>
      </c>
      <c r="K1722">
        <f t="shared" si="53"/>
        <v>-518.47969999999998</v>
      </c>
    </row>
    <row r="1723" spans="1:11" x14ac:dyDescent="0.25">
      <c r="A1723" t="s">
        <v>1729</v>
      </c>
      <c r="B1723" s="1">
        <v>42223.056886999999</v>
      </c>
      <c r="C1723">
        <v>-490.32889999999998</v>
      </c>
      <c r="D1723">
        <v>-556.26660000000004</v>
      </c>
      <c r="E1723">
        <v>-1046.5954999999999</v>
      </c>
      <c r="F1723">
        <v>25.177600000000002</v>
      </c>
      <c r="G1723">
        <v>25.9923</v>
      </c>
      <c r="H1723">
        <v>25.1</v>
      </c>
      <c r="I1723">
        <v>59.423000000000002</v>
      </c>
      <c r="J1723">
        <f t="shared" si="52"/>
        <v>-466.87819999999999</v>
      </c>
      <c r="K1723">
        <f t="shared" si="53"/>
        <v>-518.53560000000004</v>
      </c>
    </row>
    <row r="1724" spans="1:11" x14ac:dyDescent="0.25">
      <c r="A1724" t="s">
        <v>1730</v>
      </c>
      <c r="B1724" s="1">
        <v>42223.060544</v>
      </c>
      <c r="C1724">
        <v>-490.80700000000002</v>
      </c>
      <c r="D1724">
        <v>-556.24789999999996</v>
      </c>
      <c r="E1724">
        <v>-1047.0549000000001</v>
      </c>
      <c r="F1724">
        <v>25.1145</v>
      </c>
      <c r="G1724">
        <v>26.3826</v>
      </c>
      <c r="H1724">
        <v>25.09</v>
      </c>
      <c r="I1724">
        <v>59.315399999999997</v>
      </c>
      <c r="J1724">
        <f t="shared" si="52"/>
        <v>-467.35630000000003</v>
      </c>
      <c r="K1724">
        <f t="shared" si="53"/>
        <v>-518.51689999999996</v>
      </c>
    </row>
    <row r="1725" spans="1:11" x14ac:dyDescent="0.25">
      <c r="A1725" t="s">
        <v>1731</v>
      </c>
      <c r="B1725" s="1">
        <v>42223.064201000001</v>
      </c>
      <c r="C1725">
        <v>-492.33440000000002</v>
      </c>
      <c r="D1725">
        <v>-556.75710000000004</v>
      </c>
      <c r="E1725">
        <v>-1049.0914</v>
      </c>
      <c r="F1725">
        <v>25.113399999999999</v>
      </c>
      <c r="G1725">
        <v>26.3492</v>
      </c>
      <c r="H1725">
        <v>25.09</v>
      </c>
      <c r="I1725">
        <v>59.4084</v>
      </c>
      <c r="J1725">
        <f t="shared" si="52"/>
        <v>-468.88370000000003</v>
      </c>
      <c r="K1725">
        <f t="shared" si="53"/>
        <v>-519.02610000000004</v>
      </c>
    </row>
    <row r="1726" spans="1:11" x14ac:dyDescent="0.25">
      <c r="A1726" t="s">
        <v>1732</v>
      </c>
      <c r="B1726" s="1">
        <v>42223.067859000002</v>
      </c>
      <c r="C1726">
        <v>-492.37779999999998</v>
      </c>
      <c r="D1726">
        <v>-556.76329999999996</v>
      </c>
      <c r="E1726">
        <v>-1049.1411000000001</v>
      </c>
      <c r="F1726">
        <v>25.110399999999998</v>
      </c>
      <c r="G1726">
        <v>26.22</v>
      </c>
      <c r="H1726">
        <v>25.08</v>
      </c>
      <c r="I1726">
        <v>59.300800000000002</v>
      </c>
      <c r="J1726">
        <f t="shared" si="52"/>
        <v>-468.9271</v>
      </c>
      <c r="K1726">
        <f t="shared" si="53"/>
        <v>-519.03229999999996</v>
      </c>
    </row>
    <row r="1727" spans="1:11" x14ac:dyDescent="0.25">
      <c r="A1727" t="s">
        <v>1733</v>
      </c>
      <c r="B1727" s="1">
        <v>42223.071516000004</v>
      </c>
      <c r="C1727">
        <v>-490.85050000000001</v>
      </c>
      <c r="D1727">
        <v>-556.33489999999995</v>
      </c>
      <c r="E1727">
        <v>-1047.1853000000001</v>
      </c>
      <c r="F1727">
        <v>25.114699999999999</v>
      </c>
      <c r="G1727">
        <v>26.241599999999998</v>
      </c>
      <c r="H1727">
        <v>25.07</v>
      </c>
      <c r="I1727">
        <v>59.441099999999999</v>
      </c>
      <c r="J1727">
        <f t="shared" si="52"/>
        <v>-467.39980000000003</v>
      </c>
      <c r="K1727">
        <f t="shared" si="53"/>
        <v>-518.60389999999995</v>
      </c>
    </row>
    <row r="1728" spans="1:11" x14ac:dyDescent="0.25">
      <c r="A1728" t="s">
        <v>1734</v>
      </c>
      <c r="B1728" s="1">
        <v>42223.075185000002</v>
      </c>
      <c r="C1728">
        <v>-490.90629999999999</v>
      </c>
      <c r="D1728">
        <v>-556.25409999999999</v>
      </c>
      <c r="E1728">
        <v>-1047.1605</v>
      </c>
      <c r="F1728">
        <v>25.1831</v>
      </c>
      <c r="G1728">
        <v>26.4116</v>
      </c>
      <c r="H1728">
        <v>25.07</v>
      </c>
      <c r="I1728">
        <v>59.3172</v>
      </c>
      <c r="J1728">
        <f t="shared" si="52"/>
        <v>-467.4556</v>
      </c>
      <c r="K1728">
        <f t="shared" si="53"/>
        <v>-518.5231</v>
      </c>
    </row>
    <row r="1729" spans="1:11" x14ac:dyDescent="0.25">
      <c r="A1729" t="s">
        <v>1735</v>
      </c>
      <c r="B1729" s="1">
        <v>42223.078843000003</v>
      </c>
      <c r="C1729">
        <v>-492.36540000000002</v>
      </c>
      <c r="D1729">
        <v>-556.27279999999996</v>
      </c>
      <c r="E1729">
        <v>-1048.6382000000001</v>
      </c>
      <c r="F1729">
        <v>25.1145</v>
      </c>
      <c r="G1729">
        <v>26.412600000000001</v>
      </c>
      <c r="H1729">
        <v>25.06</v>
      </c>
      <c r="I1729">
        <v>59.333599999999997</v>
      </c>
      <c r="J1729">
        <f t="shared" si="52"/>
        <v>-468.91470000000004</v>
      </c>
      <c r="K1729">
        <f t="shared" si="53"/>
        <v>-518.54179999999997</v>
      </c>
    </row>
    <row r="1730" spans="1:11" x14ac:dyDescent="0.25">
      <c r="A1730" t="s">
        <v>1736</v>
      </c>
      <c r="B1730" s="1">
        <v>42223.082499999997</v>
      </c>
      <c r="C1730">
        <v>-490.98079999999999</v>
      </c>
      <c r="D1730">
        <v>-555.82569999999998</v>
      </c>
      <c r="E1730">
        <v>-1046.8065999999999</v>
      </c>
      <c r="F1730">
        <v>25.116199999999999</v>
      </c>
      <c r="G1730">
        <v>26.451799999999999</v>
      </c>
      <c r="H1730">
        <v>25.05</v>
      </c>
      <c r="I1730">
        <v>59.287999999999997</v>
      </c>
      <c r="J1730">
        <f t="shared" si="52"/>
        <v>-467.5301</v>
      </c>
      <c r="K1730">
        <f t="shared" si="53"/>
        <v>-518.09469999999999</v>
      </c>
    </row>
    <row r="1731" spans="1:11" x14ac:dyDescent="0.25">
      <c r="A1731" t="s">
        <v>1737</v>
      </c>
      <c r="B1731" s="1">
        <v>42223.086156999998</v>
      </c>
      <c r="C1731">
        <v>-491.37200000000001</v>
      </c>
      <c r="D1731">
        <v>-556.60799999999995</v>
      </c>
      <c r="E1731">
        <v>-1047.98</v>
      </c>
      <c r="F1731">
        <v>25.110800000000001</v>
      </c>
      <c r="G1731">
        <v>26.586200000000002</v>
      </c>
      <c r="H1731">
        <v>25.04</v>
      </c>
      <c r="I1731">
        <v>59.304400000000001</v>
      </c>
      <c r="J1731">
        <f t="shared" si="52"/>
        <v>-467.92130000000003</v>
      </c>
      <c r="K1731">
        <f t="shared" si="53"/>
        <v>-518.87699999999995</v>
      </c>
    </row>
    <row r="1732" spans="1:11" x14ac:dyDescent="0.25">
      <c r="A1732" t="s">
        <v>1738</v>
      </c>
      <c r="B1732" s="1">
        <v>42223.089826000003</v>
      </c>
      <c r="C1732">
        <v>-491.00569999999999</v>
      </c>
      <c r="D1732">
        <v>-557.56420000000003</v>
      </c>
      <c r="E1732">
        <v>-1048.5699</v>
      </c>
      <c r="F1732">
        <v>25.115600000000001</v>
      </c>
      <c r="G1732">
        <v>26.3064</v>
      </c>
      <c r="H1732">
        <v>25.03</v>
      </c>
      <c r="I1732">
        <v>59.227899999999998</v>
      </c>
      <c r="J1732">
        <f t="shared" si="52"/>
        <v>-467.55500000000001</v>
      </c>
      <c r="K1732">
        <f t="shared" si="53"/>
        <v>-519.83320000000003</v>
      </c>
    </row>
    <row r="1733" spans="1:11" x14ac:dyDescent="0.25">
      <c r="A1733" t="s">
        <v>1739</v>
      </c>
      <c r="B1733" s="1">
        <v>42223.093483999997</v>
      </c>
      <c r="C1733">
        <v>-492.04259999999999</v>
      </c>
      <c r="D1733">
        <v>-557.55799999999999</v>
      </c>
      <c r="E1733">
        <v>-1049.6005</v>
      </c>
      <c r="F1733">
        <v>25.1157</v>
      </c>
      <c r="G1733">
        <v>26.460999999999999</v>
      </c>
      <c r="H1733">
        <v>25.02</v>
      </c>
      <c r="I1733">
        <v>59.213299999999997</v>
      </c>
      <c r="J1733">
        <f t="shared" si="52"/>
        <v>-468.59190000000001</v>
      </c>
      <c r="K1733">
        <f t="shared" si="53"/>
        <v>-519.827</v>
      </c>
    </row>
    <row r="1734" spans="1:11" x14ac:dyDescent="0.25">
      <c r="A1734" t="s">
        <v>1740</v>
      </c>
      <c r="B1734" s="1">
        <v>42223.097140999998</v>
      </c>
      <c r="C1734">
        <v>-491.04289999999997</v>
      </c>
      <c r="D1734">
        <v>-557.58280000000002</v>
      </c>
      <c r="E1734">
        <v>-1048.6258</v>
      </c>
      <c r="F1734">
        <v>25.0489</v>
      </c>
      <c r="G1734">
        <v>26.381399999999999</v>
      </c>
      <c r="H1734">
        <v>25.02</v>
      </c>
      <c r="I1734">
        <v>59.151400000000002</v>
      </c>
      <c r="J1734">
        <f t="shared" ref="J1734:J1797" si="54">C1734-$C$6</f>
        <v>-467.59219999999999</v>
      </c>
      <c r="K1734">
        <f t="shared" ref="K1734:K1797" si="55">D1734-$D$6</f>
        <v>-519.85180000000003</v>
      </c>
    </row>
    <row r="1735" spans="1:11" x14ac:dyDescent="0.25">
      <c r="A1735" t="s">
        <v>1741</v>
      </c>
      <c r="B1735" s="1">
        <v>42223.100799</v>
      </c>
      <c r="C1735">
        <v>-492.25369999999998</v>
      </c>
      <c r="D1735">
        <v>-557.61389999999994</v>
      </c>
      <c r="E1735">
        <v>-1049.8675000000001</v>
      </c>
      <c r="F1735">
        <v>25.0535</v>
      </c>
      <c r="G1735">
        <v>26.336200000000002</v>
      </c>
      <c r="H1735">
        <v>25.01</v>
      </c>
      <c r="I1735">
        <v>59.1678</v>
      </c>
      <c r="J1735">
        <f t="shared" si="54"/>
        <v>-468.803</v>
      </c>
      <c r="K1735">
        <f t="shared" si="55"/>
        <v>-519.88289999999995</v>
      </c>
    </row>
    <row r="1736" spans="1:11" x14ac:dyDescent="0.25">
      <c r="A1736" t="s">
        <v>1742</v>
      </c>
      <c r="B1736" s="1">
        <v>42223.104467999998</v>
      </c>
      <c r="C1736">
        <v>-490.32889999999998</v>
      </c>
      <c r="D1736">
        <v>-557.57039999999995</v>
      </c>
      <c r="E1736">
        <v>-1047.8993</v>
      </c>
      <c r="F1736">
        <v>25.046099999999999</v>
      </c>
      <c r="G1736">
        <v>25.989000000000001</v>
      </c>
      <c r="H1736">
        <v>25</v>
      </c>
      <c r="I1736">
        <v>59.215000000000003</v>
      </c>
      <c r="J1736">
        <f t="shared" si="54"/>
        <v>-466.87819999999999</v>
      </c>
      <c r="K1736">
        <f t="shared" si="55"/>
        <v>-519.83939999999996</v>
      </c>
    </row>
    <row r="1737" spans="1:11" x14ac:dyDescent="0.25">
      <c r="A1737" t="s">
        <v>1743</v>
      </c>
      <c r="B1737" s="1">
        <v>42223.108124999999</v>
      </c>
      <c r="C1737">
        <v>-492.19779999999997</v>
      </c>
      <c r="D1737">
        <v>-557.76909999999998</v>
      </c>
      <c r="E1737">
        <v>-1049.9668999999999</v>
      </c>
      <c r="F1737">
        <v>25.051600000000001</v>
      </c>
      <c r="G1737">
        <v>26.1328</v>
      </c>
      <c r="H1737">
        <v>24.99</v>
      </c>
      <c r="I1737">
        <v>59.169499999999999</v>
      </c>
      <c r="J1737">
        <f t="shared" si="54"/>
        <v>-468.74709999999999</v>
      </c>
      <c r="K1737">
        <f t="shared" si="55"/>
        <v>-520.03809999999999</v>
      </c>
    </row>
    <row r="1738" spans="1:11" x14ac:dyDescent="0.25">
      <c r="A1738" t="s">
        <v>1744</v>
      </c>
      <c r="B1738" s="1">
        <v>42223.111782</v>
      </c>
      <c r="C1738">
        <v>-493.5016</v>
      </c>
      <c r="D1738">
        <v>-558.90530000000001</v>
      </c>
      <c r="E1738">
        <v>-1052.4069</v>
      </c>
      <c r="F1738">
        <v>25.046099999999999</v>
      </c>
      <c r="G1738">
        <v>26.316800000000001</v>
      </c>
      <c r="H1738">
        <v>24.98</v>
      </c>
      <c r="I1738">
        <v>59.062199999999997</v>
      </c>
      <c r="J1738">
        <f t="shared" si="54"/>
        <v>-470.05090000000001</v>
      </c>
      <c r="K1738">
        <f t="shared" si="55"/>
        <v>-521.17430000000002</v>
      </c>
    </row>
    <row r="1739" spans="1:11" x14ac:dyDescent="0.25">
      <c r="A1739" t="s">
        <v>1745</v>
      </c>
      <c r="B1739" s="1">
        <v>42223.115440000001</v>
      </c>
      <c r="C1739">
        <v>-491.56450000000001</v>
      </c>
      <c r="D1739">
        <v>-555.31039999999996</v>
      </c>
      <c r="E1739">
        <v>-1046.8749</v>
      </c>
      <c r="F1739">
        <v>25.0502</v>
      </c>
      <c r="G1739">
        <v>26.481300000000001</v>
      </c>
      <c r="H1739">
        <v>24.97</v>
      </c>
      <c r="I1739">
        <v>59.078499999999998</v>
      </c>
      <c r="J1739">
        <f t="shared" si="54"/>
        <v>-468.11380000000003</v>
      </c>
      <c r="K1739">
        <f t="shared" si="55"/>
        <v>-517.57939999999996</v>
      </c>
    </row>
    <row r="1740" spans="1:11" x14ac:dyDescent="0.25">
      <c r="A1740" t="s">
        <v>1746</v>
      </c>
      <c r="B1740" s="1">
        <v>42223.119097000003</v>
      </c>
      <c r="C1740">
        <v>-492.31569999999999</v>
      </c>
      <c r="D1740">
        <v>-558.88670000000002</v>
      </c>
      <c r="E1740">
        <v>-1051.2023999999999</v>
      </c>
      <c r="F1740">
        <v>25.052399999999999</v>
      </c>
      <c r="G1740">
        <v>26.5336</v>
      </c>
      <c r="H1740">
        <v>24.96</v>
      </c>
      <c r="I1740">
        <v>59.002200000000002</v>
      </c>
      <c r="J1740">
        <f t="shared" si="54"/>
        <v>-468.86500000000001</v>
      </c>
      <c r="K1740">
        <f t="shared" si="55"/>
        <v>-521.15570000000002</v>
      </c>
    </row>
    <row r="1741" spans="1:11" x14ac:dyDescent="0.25">
      <c r="A1741" t="s">
        <v>1747</v>
      </c>
      <c r="B1741" s="1">
        <v>42223.122766</v>
      </c>
      <c r="C1741">
        <v>-492.31569999999999</v>
      </c>
      <c r="D1741">
        <v>-559.24680000000001</v>
      </c>
      <c r="E1741">
        <v>-1051.5625</v>
      </c>
      <c r="F1741">
        <v>25.055900000000001</v>
      </c>
      <c r="G1741">
        <v>26.020299999999999</v>
      </c>
      <c r="H1741">
        <v>24.95</v>
      </c>
      <c r="I1741">
        <v>58.9876</v>
      </c>
      <c r="J1741">
        <f t="shared" si="54"/>
        <v>-468.86500000000001</v>
      </c>
      <c r="K1741">
        <f t="shared" si="55"/>
        <v>-521.51580000000001</v>
      </c>
    </row>
    <row r="1742" spans="1:11" x14ac:dyDescent="0.25">
      <c r="A1742" t="s">
        <v>1748</v>
      </c>
      <c r="B1742" s="1">
        <v>42223.126424000002</v>
      </c>
      <c r="C1742">
        <v>-491.5521</v>
      </c>
      <c r="D1742">
        <v>-560.19050000000004</v>
      </c>
      <c r="E1742">
        <v>-1051.7426</v>
      </c>
      <c r="F1742">
        <v>25.051400000000001</v>
      </c>
      <c r="G1742">
        <v>26.571899999999999</v>
      </c>
      <c r="H1742">
        <v>24.93</v>
      </c>
      <c r="I1742">
        <v>58.958500000000001</v>
      </c>
      <c r="J1742">
        <f t="shared" si="54"/>
        <v>-468.10140000000001</v>
      </c>
      <c r="K1742">
        <f t="shared" si="55"/>
        <v>-522.45950000000005</v>
      </c>
    </row>
    <row r="1743" spans="1:11" x14ac:dyDescent="0.25">
      <c r="A1743" t="s">
        <v>1749</v>
      </c>
      <c r="B1743" s="1">
        <v>42223.130081000003</v>
      </c>
      <c r="C1743">
        <v>-491.1671</v>
      </c>
      <c r="D1743">
        <v>-558.86810000000003</v>
      </c>
      <c r="E1743">
        <v>-1050.0352</v>
      </c>
      <c r="F1743">
        <v>25.053000000000001</v>
      </c>
      <c r="G1743">
        <v>26.3293</v>
      </c>
      <c r="H1743">
        <v>24.93</v>
      </c>
      <c r="I1743">
        <v>58.865900000000003</v>
      </c>
      <c r="J1743">
        <f t="shared" si="54"/>
        <v>-467.71640000000002</v>
      </c>
      <c r="K1743">
        <f t="shared" si="55"/>
        <v>-521.13710000000003</v>
      </c>
    </row>
    <row r="1744" spans="1:11" x14ac:dyDescent="0.25">
      <c r="A1744" t="s">
        <v>1750</v>
      </c>
      <c r="B1744" s="1">
        <v>42223.133737999997</v>
      </c>
      <c r="C1744">
        <v>-492.33440000000002</v>
      </c>
      <c r="D1744">
        <v>-558.97979999999995</v>
      </c>
      <c r="E1744">
        <v>-1051.3142</v>
      </c>
      <c r="F1744">
        <v>25.046399999999998</v>
      </c>
      <c r="G1744">
        <v>26.392199999999999</v>
      </c>
      <c r="H1744">
        <v>24.91</v>
      </c>
      <c r="I1744">
        <v>58.960299999999997</v>
      </c>
      <c r="J1744">
        <f t="shared" si="54"/>
        <v>-468.88370000000003</v>
      </c>
      <c r="K1744">
        <f t="shared" si="55"/>
        <v>-521.24879999999996</v>
      </c>
    </row>
    <row r="1745" spans="1:11" x14ac:dyDescent="0.25">
      <c r="A1745" t="s">
        <v>1751</v>
      </c>
      <c r="B1745" s="1">
        <v>42223.137407000002</v>
      </c>
      <c r="C1745">
        <v>-492.32190000000003</v>
      </c>
      <c r="D1745">
        <v>-558.95500000000004</v>
      </c>
      <c r="E1745">
        <v>-1051.2769000000001</v>
      </c>
      <c r="F1745">
        <v>24.986699999999999</v>
      </c>
      <c r="G1745">
        <v>26.726400000000002</v>
      </c>
      <c r="H1745">
        <v>24.91</v>
      </c>
      <c r="I1745">
        <v>58.929400000000001</v>
      </c>
      <c r="J1745">
        <f t="shared" si="54"/>
        <v>-468.87120000000004</v>
      </c>
      <c r="K1745">
        <f t="shared" si="55"/>
        <v>-521.22400000000005</v>
      </c>
    </row>
    <row r="1746" spans="1:11" x14ac:dyDescent="0.25">
      <c r="A1746" t="s">
        <v>1752</v>
      </c>
      <c r="B1746" s="1">
        <v>42223.141065000003</v>
      </c>
      <c r="C1746">
        <v>-492.32819999999998</v>
      </c>
      <c r="D1746">
        <v>-558.87429999999995</v>
      </c>
      <c r="E1746">
        <v>-1051.2023999999999</v>
      </c>
      <c r="F1746">
        <v>25.0471</v>
      </c>
      <c r="G1746">
        <v>26.515999999999998</v>
      </c>
      <c r="H1746">
        <v>24.9</v>
      </c>
      <c r="I1746">
        <v>58.945700000000002</v>
      </c>
      <c r="J1746">
        <f t="shared" si="54"/>
        <v>-468.8775</v>
      </c>
      <c r="K1746">
        <f t="shared" si="55"/>
        <v>-521.14329999999995</v>
      </c>
    </row>
    <row r="1747" spans="1:11" x14ac:dyDescent="0.25">
      <c r="A1747" t="s">
        <v>1753</v>
      </c>
      <c r="B1747" s="1">
        <v>42223.144721999997</v>
      </c>
      <c r="C1747">
        <v>-494.79309999999998</v>
      </c>
      <c r="D1747">
        <v>-558.94259999999997</v>
      </c>
      <c r="E1747">
        <v>-1053.7356</v>
      </c>
      <c r="F1747">
        <v>24.993099999999998</v>
      </c>
      <c r="G1747">
        <v>26.275500000000001</v>
      </c>
      <c r="H1747">
        <v>24.89</v>
      </c>
      <c r="I1747">
        <v>58.931100000000001</v>
      </c>
      <c r="J1747">
        <f t="shared" si="54"/>
        <v>-471.3424</v>
      </c>
      <c r="K1747">
        <f t="shared" si="55"/>
        <v>-521.21159999999998</v>
      </c>
    </row>
    <row r="1748" spans="1:11" x14ac:dyDescent="0.25">
      <c r="A1748" t="s">
        <v>1754</v>
      </c>
      <c r="B1748" s="1">
        <v>42223.148379999999</v>
      </c>
      <c r="C1748">
        <v>-492.2226</v>
      </c>
      <c r="D1748">
        <v>-558.23479999999995</v>
      </c>
      <c r="E1748">
        <v>-1050.4574</v>
      </c>
      <c r="F1748">
        <v>24.991099999999999</v>
      </c>
      <c r="G1748">
        <v>26.3659</v>
      </c>
      <c r="H1748">
        <v>24.88</v>
      </c>
      <c r="I1748">
        <v>58.978200000000001</v>
      </c>
      <c r="J1748">
        <f t="shared" si="54"/>
        <v>-468.77190000000002</v>
      </c>
      <c r="K1748">
        <f t="shared" si="55"/>
        <v>-520.50379999999996</v>
      </c>
    </row>
    <row r="1749" spans="1:11" x14ac:dyDescent="0.25">
      <c r="A1749" t="s">
        <v>1755</v>
      </c>
      <c r="B1749" s="1">
        <v>42223.152048999997</v>
      </c>
      <c r="C1749">
        <v>-492.22879999999998</v>
      </c>
      <c r="D1749">
        <v>-558.89909999999998</v>
      </c>
      <c r="E1749">
        <v>-1051.1279</v>
      </c>
      <c r="F1749">
        <v>24.9878</v>
      </c>
      <c r="G1749">
        <v>26.414999999999999</v>
      </c>
      <c r="H1749">
        <v>24.87</v>
      </c>
      <c r="I1749">
        <v>58.840299999999999</v>
      </c>
      <c r="J1749">
        <f t="shared" si="54"/>
        <v>-468.77809999999999</v>
      </c>
      <c r="K1749">
        <f t="shared" si="55"/>
        <v>-521.16809999999998</v>
      </c>
    </row>
    <row r="1750" spans="1:11" x14ac:dyDescent="0.25">
      <c r="A1750" t="s">
        <v>1756</v>
      </c>
      <c r="B1750" s="1">
        <v>42223.155705999998</v>
      </c>
      <c r="C1750">
        <v>-493.80590000000001</v>
      </c>
      <c r="D1750">
        <v>-559.24680000000001</v>
      </c>
      <c r="E1750">
        <v>-1053.0526</v>
      </c>
      <c r="F1750">
        <v>24.991099999999999</v>
      </c>
      <c r="G1750">
        <v>26.377600000000001</v>
      </c>
      <c r="H1750">
        <v>24.86</v>
      </c>
      <c r="I1750">
        <v>58.8874</v>
      </c>
      <c r="J1750">
        <f t="shared" si="54"/>
        <v>-470.35520000000002</v>
      </c>
      <c r="K1750">
        <f t="shared" si="55"/>
        <v>-521.51580000000001</v>
      </c>
    </row>
    <row r="1751" spans="1:11" x14ac:dyDescent="0.25">
      <c r="A1751" t="s">
        <v>1757</v>
      </c>
      <c r="B1751" s="1">
        <v>42223.159362999999</v>
      </c>
      <c r="C1751">
        <v>-494.41430000000003</v>
      </c>
      <c r="D1751">
        <v>-558.88670000000002</v>
      </c>
      <c r="E1751">
        <v>-1053.3009999999999</v>
      </c>
      <c r="F1751">
        <v>24.986999999999998</v>
      </c>
      <c r="G1751">
        <v>26.1449</v>
      </c>
      <c r="H1751">
        <v>24.85</v>
      </c>
      <c r="I1751">
        <v>58.903700000000001</v>
      </c>
      <c r="J1751">
        <f t="shared" si="54"/>
        <v>-470.96360000000004</v>
      </c>
      <c r="K1751">
        <f t="shared" si="55"/>
        <v>-521.15570000000002</v>
      </c>
    </row>
    <row r="1752" spans="1:11" x14ac:dyDescent="0.25">
      <c r="A1752" t="s">
        <v>1758</v>
      </c>
      <c r="B1752" s="1">
        <v>42223.163021</v>
      </c>
      <c r="C1752">
        <v>-494.51369999999997</v>
      </c>
      <c r="D1752">
        <v>-558.88670000000002</v>
      </c>
      <c r="E1752">
        <v>-1053.4003</v>
      </c>
      <c r="F1752">
        <v>24.990400000000001</v>
      </c>
      <c r="G1752">
        <v>26.2667</v>
      </c>
      <c r="H1752">
        <v>24.84</v>
      </c>
      <c r="I1752">
        <v>58.919899999999998</v>
      </c>
      <c r="J1752">
        <f t="shared" si="54"/>
        <v>-471.06299999999999</v>
      </c>
      <c r="K1752">
        <f t="shared" si="55"/>
        <v>-521.15570000000002</v>
      </c>
    </row>
    <row r="1753" spans="1:11" x14ac:dyDescent="0.25">
      <c r="A1753" t="s">
        <v>1759</v>
      </c>
      <c r="B1753" s="1">
        <v>42223.166689999998</v>
      </c>
      <c r="C1753">
        <v>-491.0181</v>
      </c>
      <c r="D1753">
        <v>-557.96159999999998</v>
      </c>
      <c r="E1753">
        <v>-1048.9797000000001</v>
      </c>
      <c r="F1753">
        <v>24.9893</v>
      </c>
      <c r="G1753">
        <v>26.426300000000001</v>
      </c>
      <c r="H1753">
        <v>24.84</v>
      </c>
      <c r="I1753">
        <v>58.889099999999999</v>
      </c>
      <c r="J1753">
        <f t="shared" si="54"/>
        <v>-467.56740000000002</v>
      </c>
      <c r="K1753">
        <f t="shared" si="55"/>
        <v>-520.23059999999998</v>
      </c>
    </row>
    <row r="1754" spans="1:11" x14ac:dyDescent="0.25">
      <c r="A1754" t="s">
        <v>1760</v>
      </c>
      <c r="B1754" s="1">
        <v>42223.170346999999</v>
      </c>
      <c r="C1754">
        <v>-492.16669999999999</v>
      </c>
      <c r="D1754">
        <v>-557.79390000000001</v>
      </c>
      <c r="E1754">
        <v>-1049.9607000000001</v>
      </c>
      <c r="F1754">
        <v>24.927900000000001</v>
      </c>
      <c r="G1754">
        <v>26.585899999999999</v>
      </c>
      <c r="H1754">
        <v>24.82</v>
      </c>
      <c r="I1754">
        <v>58.952300000000001</v>
      </c>
      <c r="J1754">
        <f t="shared" si="54"/>
        <v>-468.71600000000001</v>
      </c>
      <c r="K1754">
        <f t="shared" si="55"/>
        <v>-520.06290000000001</v>
      </c>
    </row>
    <row r="1755" spans="1:11" x14ac:dyDescent="0.25">
      <c r="A1755" t="s">
        <v>1761</v>
      </c>
      <c r="B1755" s="1">
        <v>42223.174005000001</v>
      </c>
      <c r="C1755">
        <v>-492.34059999999999</v>
      </c>
      <c r="D1755">
        <v>-559.09159999999997</v>
      </c>
      <c r="E1755">
        <v>-1051.4321</v>
      </c>
      <c r="F1755">
        <v>24.9847</v>
      </c>
      <c r="G1755">
        <v>26.094200000000001</v>
      </c>
      <c r="H1755">
        <v>24.81</v>
      </c>
      <c r="I1755">
        <v>58.9069</v>
      </c>
      <c r="J1755">
        <f t="shared" si="54"/>
        <v>-468.88990000000001</v>
      </c>
      <c r="K1755">
        <f t="shared" si="55"/>
        <v>-521.36059999999998</v>
      </c>
    </row>
    <row r="1756" spans="1:11" x14ac:dyDescent="0.25">
      <c r="A1756" t="s">
        <v>1762</v>
      </c>
      <c r="B1756" s="1">
        <v>42223.177662000002</v>
      </c>
      <c r="C1756">
        <v>-491.55829999999997</v>
      </c>
      <c r="D1756">
        <v>-558.31550000000004</v>
      </c>
      <c r="E1756">
        <v>-1049.8737000000001</v>
      </c>
      <c r="F1756">
        <v>24.928899999999999</v>
      </c>
      <c r="G1756">
        <v>26.3371</v>
      </c>
      <c r="H1756">
        <v>24.81</v>
      </c>
      <c r="I1756">
        <v>58.968499999999999</v>
      </c>
      <c r="J1756">
        <f t="shared" si="54"/>
        <v>-468.10759999999999</v>
      </c>
      <c r="K1756">
        <f t="shared" si="55"/>
        <v>-520.58450000000005</v>
      </c>
    </row>
    <row r="1757" spans="1:11" x14ac:dyDescent="0.25">
      <c r="A1757" t="s">
        <v>1763</v>
      </c>
      <c r="B1757" s="1">
        <v>42223.181319000003</v>
      </c>
      <c r="C1757">
        <v>-491.98669999999998</v>
      </c>
      <c r="D1757">
        <v>-558.43960000000004</v>
      </c>
      <c r="E1757">
        <v>-1050.4263000000001</v>
      </c>
      <c r="F1757">
        <v>24.921900000000001</v>
      </c>
      <c r="G1757">
        <v>26.435500000000001</v>
      </c>
      <c r="H1757">
        <v>24.8</v>
      </c>
      <c r="I1757">
        <v>58.953899999999997</v>
      </c>
      <c r="J1757">
        <f t="shared" si="54"/>
        <v>-468.536</v>
      </c>
      <c r="K1757">
        <f t="shared" si="55"/>
        <v>-520.70860000000005</v>
      </c>
    </row>
    <row r="1758" spans="1:11" x14ac:dyDescent="0.25">
      <c r="A1758" t="s">
        <v>1764</v>
      </c>
      <c r="B1758" s="1">
        <v>42223.184988000001</v>
      </c>
      <c r="C1758">
        <v>-492.0736</v>
      </c>
      <c r="D1758">
        <v>-558.83699999999999</v>
      </c>
      <c r="E1758">
        <v>-1050.9105999999999</v>
      </c>
      <c r="F1758">
        <v>24.925599999999999</v>
      </c>
      <c r="G1758">
        <v>26.294499999999999</v>
      </c>
      <c r="H1758">
        <v>24.79</v>
      </c>
      <c r="I1758">
        <v>58.908499999999997</v>
      </c>
      <c r="J1758">
        <f t="shared" si="54"/>
        <v>-468.62290000000002</v>
      </c>
      <c r="K1758">
        <f t="shared" si="55"/>
        <v>-521.10599999999999</v>
      </c>
    </row>
    <row r="1759" spans="1:11" x14ac:dyDescent="0.25">
      <c r="A1759" t="s">
        <v>1765</v>
      </c>
      <c r="B1759" s="1">
        <v>42223.188646000002</v>
      </c>
      <c r="C1759">
        <v>-492.34059999999999</v>
      </c>
      <c r="D1759">
        <v>-555.33519999999999</v>
      </c>
      <c r="E1759">
        <v>-1047.6758</v>
      </c>
      <c r="F1759">
        <v>24.9253</v>
      </c>
      <c r="G1759">
        <v>26.231999999999999</v>
      </c>
      <c r="H1759">
        <v>24.78</v>
      </c>
      <c r="I1759">
        <v>58.924700000000001</v>
      </c>
      <c r="J1759">
        <f t="shared" si="54"/>
        <v>-468.88990000000001</v>
      </c>
      <c r="K1759">
        <f t="shared" si="55"/>
        <v>-517.60419999999999</v>
      </c>
    </row>
    <row r="1760" spans="1:11" x14ac:dyDescent="0.25">
      <c r="A1760" t="s">
        <v>1766</v>
      </c>
      <c r="B1760" s="1">
        <v>42223.192303000003</v>
      </c>
      <c r="C1760">
        <v>-492.14190000000002</v>
      </c>
      <c r="D1760">
        <v>-557.34069999999997</v>
      </c>
      <c r="E1760">
        <v>-1049.4826</v>
      </c>
      <c r="F1760">
        <v>24.927199999999999</v>
      </c>
      <c r="G1760">
        <v>26.4955</v>
      </c>
      <c r="H1760">
        <v>24.77</v>
      </c>
      <c r="I1760">
        <v>58.91</v>
      </c>
      <c r="J1760">
        <f t="shared" si="54"/>
        <v>-468.69120000000004</v>
      </c>
      <c r="K1760">
        <f t="shared" si="55"/>
        <v>-519.60969999999998</v>
      </c>
    </row>
    <row r="1761" spans="1:11" x14ac:dyDescent="0.25">
      <c r="A1761" t="s">
        <v>1767</v>
      </c>
      <c r="B1761" s="1">
        <v>42223.195960999998</v>
      </c>
      <c r="C1761">
        <v>-492.05500000000001</v>
      </c>
      <c r="D1761">
        <v>-558.89290000000005</v>
      </c>
      <c r="E1761">
        <v>-1050.9478999999999</v>
      </c>
      <c r="F1761">
        <v>24.929200000000002</v>
      </c>
      <c r="G1761">
        <v>26.223400000000002</v>
      </c>
      <c r="H1761">
        <v>24.76</v>
      </c>
      <c r="I1761">
        <v>58.864699999999999</v>
      </c>
      <c r="J1761">
        <f t="shared" si="54"/>
        <v>-468.60430000000002</v>
      </c>
      <c r="K1761">
        <f t="shared" si="55"/>
        <v>-521.16190000000006</v>
      </c>
    </row>
    <row r="1762" spans="1:11" x14ac:dyDescent="0.25">
      <c r="A1762" t="s">
        <v>1768</v>
      </c>
      <c r="B1762" s="1">
        <v>42223.199630000003</v>
      </c>
      <c r="C1762">
        <v>-493.59480000000002</v>
      </c>
      <c r="D1762">
        <v>-555.32280000000003</v>
      </c>
      <c r="E1762">
        <v>-1048.9176</v>
      </c>
      <c r="F1762">
        <v>24.8614</v>
      </c>
      <c r="G1762">
        <v>26.2256</v>
      </c>
      <c r="H1762">
        <v>24.75</v>
      </c>
      <c r="I1762">
        <v>58.880800000000001</v>
      </c>
      <c r="J1762">
        <f t="shared" si="54"/>
        <v>-470.14410000000004</v>
      </c>
      <c r="K1762">
        <f t="shared" si="55"/>
        <v>-517.59180000000003</v>
      </c>
    </row>
    <row r="1763" spans="1:11" x14ac:dyDescent="0.25">
      <c r="A1763" t="s">
        <v>1769</v>
      </c>
      <c r="B1763" s="1">
        <v>42223.203286999997</v>
      </c>
      <c r="C1763">
        <v>-492.32190000000003</v>
      </c>
      <c r="D1763">
        <v>-558.71900000000005</v>
      </c>
      <c r="E1763">
        <v>-1051.0409999999999</v>
      </c>
      <c r="F1763">
        <v>24.927700000000002</v>
      </c>
      <c r="G1763">
        <v>26.0563</v>
      </c>
      <c r="H1763">
        <v>24.75</v>
      </c>
      <c r="I1763">
        <v>58.880800000000001</v>
      </c>
      <c r="J1763">
        <f t="shared" si="54"/>
        <v>-468.87120000000004</v>
      </c>
      <c r="K1763">
        <f t="shared" si="55"/>
        <v>-520.98800000000006</v>
      </c>
    </row>
    <row r="1764" spans="1:11" x14ac:dyDescent="0.25">
      <c r="A1764" t="s">
        <v>1770</v>
      </c>
      <c r="B1764" s="1">
        <v>42223.206943999998</v>
      </c>
      <c r="C1764">
        <v>-492.38400000000001</v>
      </c>
      <c r="D1764">
        <v>-558.05470000000003</v>
      </c>
      <c r="E1764">
        <v>-1050.4386999999999</v>
      </c>
      <c r="F1764">
        <v>24.864799999999999</v>
      </c>
      <c r="G1764">
        <v>26.190200000000001</v>
      </c>
      <c r="H1764">
        <v>24.74</v>
      </c>
      <c r="I1764">
        <v>58.896900000000002</v>
      </c>
      <c r="J1764">
        <f t="shared" si="54"/>
        <v>-468.93330000000003</v>
      </c>
      <c r="K1764">
        <f t="shared" si="55"/>
        <v>-520.32370000000003</v>
      </c>
    </row>
    <row r="1765" spans="1:11" x14ac:dyDescent="0.25">
      <c r="A1765" t="s">
        <v>1771</v>
      </c>
      <c r="B1765" s="1">
        <v>42223.210601999999</v>
      </c>
      <c r="C1765">
        <v>-491.98669999999998</v>
      </c>
      <c r="D1765">
        <v>-557.2165</v>
      </c>
      <c r="E1765">
        <v>-1049.2031999999999</v>
      </c>
      <c r="F1765">
        <v>24.868300000000001</v>
      </c>
      <c r="G1765">
        <v>26.208300000000001</v>
      </c>
      <c r="H1765">
        <v>24.72</v>
      </c>
      <c r="I1765">
        <v>58.898400000000002</v>
      </c>
      <c r="J1765">
        <f t="shared" si="54"/>
        <v>-468.536</v>
      </c>
      <c r="K1765">
        <f t="shared" si="55"/>
        <v>-519.4855</v>
      </c>
    </row>
    <row r="1766" spans="1:11" x14ac:dyDescent="0.25">
      <c r="A1766" t="s">
        <v>1772</v>
      </c>
      <c r="B1766" s="1">
        <v>42223.214270999997</v>
      </c>
      <c r="C1766">
        <v>-492.36540000000002</v>
      </c>
      <c r="D1766">
        <v>-557.62009999999998</v>
      </c>
      <c r="E1766">
        <v>-1049.9855</v>
      </c>
      <c r="F1766">
        <v>24.860099999999999</v>
      </c>
      <c r="G1766">
        <v>26.264299999999999</v>
      </c>
      <c r="H1766">
        <v>24.72</v>
      </c>
      <c r="I1766">
        <v>58.898400000000002</v>
      </c>
      <c r="J1766">
        <f t="shared" si="54"/>
        <v>-468.91470000000004</v>
      </c>
      <c r="K1766">
        <f t="shared" si="55"/>
        <v>-519.88909999999998</v>
      </c>
    </row>
    <row r="1767" spans="1:11" x14ac:dyDescent="0.25">
      <c r="A1767" t="s">
        <v>1773</v>
      </c>
      <c r="B1767" s="1">
        <v>42223.217927999998</v>
      </c>
      <c r="C1767">
        <v>-491.67619999999999</v>
      </c>
      <c r="D1767">
        <v>-558.48929999999996</v>
      </c>
      <c r="E1767">
        <v>-1050.1655000000001</v>
      </c>
      <c r="F1767">
        <v>24.864000000000001</v>
      </c>
      <c r="G1767">
        <v>26.542100000000001</v>
      </c>
      <c r="H1767">
        <v>24.71</v>
      </c>
      <c r="I1767">
        <v>58.822400000000002</v>
      </c>
      <c r="J1767">
        <f t="shared" si="54"/>
        <v>-468.22550000000001</v>
      </c>
      <c r="K1767">
        <f t="shared" si="55"/>
        <v>-520.75829999999996</v>
      </c>
    </row>
    <row r="1768" spans="1:11" x14ac:dyDescent="0.25">
      <c r="A1768" t="s">
        <v>1774</v>
      </c>
      <c r="B1768" s="1">
        <v>42223.221586</v>
      </c>
      <c r="C1768">
        <v>-493.68790000000001</v>
      </c>
      <c r="D1768">
        <v>-558.76869999999997</v>
      </c>
      <c r="E1768">
        <v>-1052.4566</v>
      </c>
      <c r="F1768">
        <v>24.866099999999999</v>
      </c>
      <c r="G1768">
        <v>26.329699999999999</v>
      </c>
      <c r="H1768">
        <v>24.7</v>
      </c>
      <c r="I1768">
        <v>58.869199999999999</v>
      </c>
      <c r="J1768">
        <f t="shared" si="54"/>
        <v>-470.23720000000003</v>
      </c>
      <c r="K1768">
        <f t="shared" si="55"/>
        <v>-521.03769999999997</v>
      </c>
    </row>
    <row r="1769" spans="1:11" x14ac:dyDescent="0.25">
      <c r="A1769" t="s">
        <v>1775</v>
      </c>
      <c r="B1769" s="1">
        <v>42223.225243000001</v>
      </c>
      <c r="C1769">
        <v>-491.8501</v>
      </c>
      <c r="D1769">
        <v>-555.06200000000001</v>
      </c>
      <c r="E1769">
        <v>-1046.9121</v>
      </c>
      <c r="F1769">
        <v>24.863399999999999</v>
      </c>
      <c r="G1769">
        <v>26.477699999999999</v>
      </c>
      <c r="H1769">
        <v>24.69</v>
      </c>
      <c r="I1769">
        <v>58.854500000000002</v>
      </c>
      <c r="J1769">
        <f t="shared" si="54"/>
        <v>-468.39940000000001</v>
      </c>
      <c r="K1769">
        <f t="shared" si="55"/>
        <v>-517.33100000000002</v>
      </c>
    </row>
    <row r="1770" spans="1:11" x14ac:dyDescent="0.25">
      <c r="A1770" t="s">
        <v>1776</v>
      </c>
      <c r="B1770" s="1">
        <v>42223.228911999999</v>
      </c>
      <c r="C1770">
        <v>-491.31610000000001</v>
      </c>
      <c r="D1770">
        <v>-555.03719999999998</v>
      </c>
      <c r="E1770">
        <v>-1046.3533</v>
      </c>
      <c r="F1770">
        <v>24.7958</v>
      </c>
      <c r="G1770">
        <v>26.314</v>
      </c>
      <c r="H1770">
        <v>24.68</v>
      </c>
      <c r="I1770">
        <v>58.901200000000003</v>
      </c>
      <c r="J1770">
        <f t="shared" si="54"/>
        <v>-467.86540000000002</v>
      </c>
      <c r="K1770">
        <f t="shared" si="55"/>
        <v>-517.30619999999999</v>
      </c>
    </row>
    <row r="1771" spans="1:11" x14ac:dyDescent="0.25">
      <c r="A1771" t="s">
        <v>1777</v>
      </c>
      <c r="B1771" s="1">
        <v>42223.232569</v>
      </c>
      <c r="C1771">
        <v>-491.09879999999998</v>
      </c>
      <c r="D1771">
        <v>-554.43499999999995</v>
      </c>
      <c r="E1771">
        <v>-1045.5337999999999</v>
      </c>
      <c r="F1771">
        <v>24.863800000000001</v>
      </c>
      <c r="G1771">
        <v>26.1861</v>
      </c>
      <c r="H1771">
        <v>24.66</v>
      </c>
      <c r="I1771">
        <v>58.9026</v>
      </c>
      <c r="J1771">
        <f t="shared" si="54"/>
        <v>-467.6481</v>
      </c>
      <c r="K1771">
        <f t="shared" si="55"/>
        <v>-516.70399999999995</v>
      </c>
    </row>
    <row r="1772" spans="1:11" x14ac:dyDescent="0.25">
      <c r="A1772" t="s">
        <v>1778</v>
      </c>
      <c r="B1772" s="1">
        <v>42223.236227000001</v>
      </c>
      <c r="C1772">
        <v>-491.98669999999998</v>
      </c>
      <c r="D1772">
        <v>-555.27940000000001</v>
      </c>
      <c r="E1772">
        <v>-1047.2660000000001</v>
      </c>
      <c r="F1772">
        <v>24.7956</v>
      </c>
      <c r="G1772">
        <v>26.156300000000002</v>
      </c>
      <c r="H1772">
        <v>24.66</v>
      </c>
      <c r="I1772">
        <v>58.994399999999999</v>
      </c>
      <c r="J1772">
        <f t="shared" si="54"/>
        <v>-468.536</v>
      </c>
      <c r="K1772">
        <f t="shared" si="55"/>
        <v>-517.54840000000002</v>
      </c>
    </row>
    <row r="1773" spans="1:11" x14ac:dyDescent="0.25">
      <c r="A1773" t="s">
        <v>1779</v>
      </c>
      <c r="B1773" s="1">
        <v>42223.239884000002</v>
      </c>
      <c r="C1773">
        <v>-491.1361</v>
      </c>
      <c r="D1773">
        <v>-555.67669999999998</v>
      </c>
      <c r="E1773">
        <v>-1046.8127999999999</v>
      </c>
      <c r="F1773">
        <v>24.801500000000001</v>
      </c>
      <c r="G1773">
        <v>26.161300000000001</v>
      </c>
      <c r="H1773">
        <v>24.65</v>
      </c>
      <c r="I1773">
        <v>59.010399999999997</v>
      </c>
      <c r="J1773">
        <f t="shared" si="54"/>
        <v>-467.68540000000002</v>
      </c>
      <c r="K1773">
        <f t="shared" si="55"/>
        <v>-517.94569999999999</v>
      </c>
    </row>
    <row r="1774" spans="1:11" x14ac:dyDescent="0.25">
      <c r="A1774" t="s">
        <v>1780</v>
      </c>
      <c r="B1774" s="1">
        <v>42223.243541999997</v>
      </c>
      <c r="C1774">
        <v>-492.7131</v>
      </c>
      <c r="D1774">
        <v>-557.73800000000006</v>
      </c>
      <c r="E1774">
        <v>-1050.4511</v>
      </c>
      <c r="F1774">
        <v>24.8003</v>
      </c>
      <c r="G1774">
        <v>26.2104</v>
      </c>
      <c r="H1774">
        <v>24.65</v>
      </c>
      <c r="I1774">
        <v>59.040999999999997</v>
      </c>
      <c r="J1774">
        <f t="shared" si="54"/>
        <v>-469.26240000000001</v>
      </c>
      <c r="K1774">
        <f t="shared" si="55"/>
        <v>-520.00700000000006</v>
      </c>
    </row>
    <row r="1775" spans="1:11" x14ac:dyDescent="0.25">
      <c r="A1775" t="s">
        <v>1781</v>
      </c>
      <c r="B1775" s="1">
        <v>42223.247211000002</v>
      </c>
      <c r="C1775">
        <v>-492.58890000000002</v>
      </c>
      <c r="D1775">
        <v>-557.59519999999998</v>
      </c>
      <c r="E1775">
        <v>-1050.1841999999999</v>
      </c>
      <c r="F1775">
        <v>24.8019</v>
      </c>
      <c r="G1775">
        <v>26.0534</v>
      </c>
      <c r="H1775">
        <v>24.65</v>
      </c>
      <c r="I1775">
        <v>59.040999999999997</v>
      </c>
      <c r="J1775">
        <f t="shared" si="54"/>
        <v>-469.13820000000004</v>
      </c>
      <c r="K1775">
        <f t="shared" si="55"/>
        <v>-519.86419999999998</v>
      </c>
    </row>
    <row r="1776" spans="1:11" x14ac:dyDescent="0.25">
      <c r="A1776" t="s">
        <v>1782</v>
      </c>
      <c r="B1776" s="1">
        <v>42223.250868000003</v>
      </c>
      <c r="C1776">
        <v>-491.12360000000001</v>
      </c>
      <c r="D1776">
        <v>-553.62159999999994</v>
      </c>
      <c r="E1776">
        <v>-1044.7452000000001</v>
      </c>
      <c r="F1776">
        <v>24.8064</v>
      </c>
      <c r="G1776">
        <v>26.132999999999999</v>
      </c>
      <c r="H1776">
        <v>24.64</v>
      </c>
      <c r="I1776">
        <v>59.087499999999999</v>
      </c>
      <c r="J1776">
        <f t="shared" si="54"/>
        <v>-467.67290000000003</v>
      </c>
      <c r="K1776">
        <f t="shared" si="55"/>
        <v>-515.89059999999995</v>
      </c>
    </row>
    <row r="1777" spans="1:11" x14ac:dyDescent="0.25">
      <c r="A1777" t="s">
        <v>1783</v>
      </c>
      <c r="B1777" s="1">
        <v>42223.254524999997</v>
      </c>
      <c r="C1777">
        <v>-489.76389999999998</v>
      </c>
      <c r="D1777">
        <v>-556.44039999999995</v>
      </c>
      <c r="E1777">
        <v>-1046.2043000000001</v>
      </c>
      <c r="F1777">
        <v>24.7986</v>
      </c>
      <c r="G1777">
        <v>26.1784</v>
      </c>
      <c r="H1777">
        <v>24.63</v>
      </c>
      <c r="I1777">
        <v>59.103400000000001</v>
      </c>
      <c r="J1777">
        <f t="shared" si="54"/>
        <v>-466.31319999999999</v>
      </c>
      <c r="K1777">
        <f t="shared" si="55"/>
        <v>-518.70939999999996</v>
      </c>
    </row>
    <row r="1778" spans="1:11" x14ac:dyDescent="0.25">
      <c r="A1778" t="s">
        <v>1784</v>
      </c>
      <c r="B1778" s="1">
        <v>42223.258182999998</v>
      </c>
      <c r="C1778">
        <v>-492.0301</v>
      </c>
      <c r="D1778">
        <v>-555.73260000000005</v>
      </c>
      <c r="E1778">
        <v>-1047.7627</v>
      </c>
      <c r="F1778">
        <v>24.796199999999999</v>
      </c>
      <c r="G1778">
        <v>26.1111</v>
      </c>
      <c r="H1778">
        <v>24.63</v>
      </c>
      <c r="I1778">
        <v>59.103400000000001</v>
      </c>
      <c r="J1778">
        <f t="shared" si="54"/>
        <v>-468.57940000000002</v>
      </c>
      <c r="K1778">
        <f t="shared" si="55"/>
        <v>-518.00160000000005</v>
      </c>
    </row>
    <row r="1779" spans="1:11" x14ac:dyDescent="0.25">
      <c r="A1779" t="s">
        <v>1785</v>
      </c>
      <c r="B1779" s="1">
        <v>42223.261852000003</v>
      </c>
      <c r="C1779">
        <v>-491.08640000000003</v>
      </c>
      <c r="D1779">
        <v>-555.07449999999994</v>
      </c>
      <c r="E1779">
        <v>-1046.1609000000001</v>
      </c>
      <c r="F1779">
        <v>24.797799999999999</v>
      </c>
      <c r="G1779">
        <v>26.043199999999999</v>
      </c>
      <c r="H1779">
        <v>24.61</v>
      </c>
      <c r="I1779">
        <v>59.135100000000001</v>
      </c>
      <c r="J1779">
        <f t="shared" si="54"/>
        <v>-467.63570000000004</v>
      </c>
      <c r="K1779">
        <f t="shared" si="55"/>
        <v>-517.34349999999995</v>
      </c>
    </row>
    <row r="1780" spans="1:11" x14ac:dyDescent="0.25">
      <c r="A1780" t="s">
        <v>1786</v>
      </c>
      <c r="B1780" s="1">
        <v>42223.265508999997</v>
      </c>
      <c r="C1780">
        <v>-491.1361</v>
      </c>
      <c r="D1780">
        <v>-555.447</v>
      </c>
      <c r="E1780">
        <v>-1046.5831000000001</v>
      </c>
      <c r="F1780">
        <v>24.795300000000001</v>
      </c>
      <c r="G1780">
        <v>26.361499999999999</v>
      </c>
      <c r="H1780">
        <v>24.61</v>
      </c>
      <c r="I1780">
        <v>59.104500000000002</v>
      </c>
      <c r="J1780">
        <f t="shared" si="54"/>
        <v>-467.68540000000002</v>
      </c>
      <c r="K1780">
        <f t="shared" si="55"/>
        <v>-517.71600000000001</v>
      </c>
    </row>
    <row r="1781" spans="1:11" x14ac:dyDescent="0.25">
      <c r="A1781" t="s">
        <v>1787</v>
      </c>
      <c r="B1781" s="1">
        <v>42223.269166999999</v>
      </c>
      <c r="C1781">
        <v>-491.08640000000003</v>
      </c>
      <c r="D1781">
        <v>-553.65890000000002</v>
      </c>
      <c r="E1781">
        <v>-1044.7452000000001</v>
      </c>
      <c r="F1781">
        <v>24.798999999999999</v>
      </c>
      <c r="G1781">
        <v>26.3248</v>
      </c>
      <c r="H1781">
        <v>24.6</v>
      </c>
      <c r="I1781">
        <v>59.089799999999997</v>
      </c>
      <c r="J1781">
        <f t="shared" si="54"/>
        <v>-467.63570000000004</v>
      </c>
      <c r="K1781">
        <f t="shared" si="55"/>
        <v>-515.92790000000002</v>
      </c>
    </row>
    <row r="1782" spans="1:11" x14ac:dyDescent="0.25">
      <c r="A1782" t="s">
        <v>1788</v>
      </c>
      <c r="B1782" s="1">
        <v>42223.272824</v>
      </c>
      <c r="C1782">
        <v>-491.14229999999998</v>
      </c>
      <c r="D1782">
        <v>-554.39769999999999</v>
      </c>
      <c r="E1782">
        <v>-1045.54</v>
      </c>
      <c r="F1782">
        <v>24.736899999999999</v>
      </c>
      <c r="G1782">
        <v>26.199000000000002</v>
      </c>
      <c r="H1782">
        <v>24.59</v>
      </c>
      <c r="I1782">
        <v>59.075099999999999</v>
      </c>
      <c r="J1782">
        <f t="shared" si="54"/>
        <v>-467.69159999999999</v>
      </c>
      <c r="K1782">
        <f t="shared" si="55"/>
        <v>-516.66669999999999</v>
      </c>
    </row>
    <row r="1783" spans="1:11" x14ac:dyDescent="0.25">
      <c r="A1783" t="s">
        <v>1789</v>
      </c>
      <c r="B1783" s="1">
        <v>42223.276492999998</v>
      </c>
      <c r="C1783">
        <v>-491.07400000000001</v>
      </c>
      <c r="D1783">
        <v>-553.50360000000001</v>
      </c>
      <c r="E1783">
        <v>-1044.5776000000001</v>
      </c>
      <c r="F1783">
        <v>24.7407</v>
      </c>
      <c r="G1783">
        <v>26.124600000000001</v>
      </c>
      <c r="H1783">
        <v>24.58</v>
      </c>
      <c r="I1783">
        <v>59.060400000000001</v>
      </c>
      <c r="J1783">
        <f t="shared" si="54"/>
        <v>-467.62330000000003</v>
      </c>
      <c r="K1783">
        <f t="shared" si="55"/>
        <v>-515.77260000000001</v>
      </c>
    </row>
    <row r="1784" spans="1:11" x14ac:dyDescent="0.25">
      <c r="A1784" t="s">
        <v>1790</v>
      </c>
      <c r="B1784" s="1">
        <v>42223.280150999999</v>
      </c>
      <c r="C1784">
        <v>-491.1112</v>
      </c>
      <c r="D1784">
        <v>-555.06830000000002</v>
      </c>
      <c r="E1784">
        <v>-1046.1795</v>
      </c>
      <c r="F1784">
        <v>24.736699999999999</v>
      </c>
      <c r="G1784">
        <v>26.1876</v>
      </c>
      <c r="H1784">
        <v>24.57</v>
      </c>
      <c r="I1784">
        <v>59.0456</v>
      </c>
      <c r="J1784">
        <f t="shared" si="54"/>
        <v>-467.66050000000001</v>
      </c>
      <c r="K1784">
        <f t="shared" si="55"/>
        <v>-517.33730000000003</v>
      </c>
    </row>
    <row r="1785" spans="1:11" x14ac:dyDescent="0.25">
      <c r="A1785" t="s">
        <v>1791</v>
      </c>
      <c r="B1785" s="1">
        <v>42223.283808</v>
      </c>
      <c r="C1785">
        <v>-491.11739999999998</v>
      </c>
      <c r="D1785">
        <v>-554.79510000000005</v>
      </c>
      <c r="E1785">
        <v>-1045.9124999999999</v>
      </c>
      <c r="F1785">
        <v>24.736699999999999</v>
      </c>
      <c r="G1785">
        <v>26.268999999999998</v>
      </c>
      <c r="H1785">
        <v>24.57</v>
      </c>
      <c r="I1785">
        <v>59.015099999999997</v>
      </c>
      <c r="J1785">
        <f t="shared" si="54"/>
        <v>-467.66669999999999</v>
      </c>
      <c r="K1785">
        <f t="shared" si="55"/>
        <v>-517.06410000000005</v>
      </c>
    </row>
    <row r="1786" spans="1:11" x14ac:dyDescent="0.25">
      <c r="A1786" t="s">
        <v>1792</v>
      </c>
      <c r="B1786" s="1">
        <v>42223.287465000001</v>
      </c>
      <c r="C1786">
        <v>-491.08640000000003</v>
      </c>
      <c r="D1786">
        <v>-555.07449999999994</v>
      </c>
      <c r="E1786">
        <v>-1046.1609000000001</v>
      </c>
      <c r="F1786">
        <v>24.739000000000001</v>
      </c>
      <c r="G1786">
        <v>26.063199999999998</v>
      </c>
      <c r="H1786">
        <v>24.57</v>
      </c>
      <c r="I1786">
        <v>59.0762</v>
      </c>
      <c r="J1786">
        <f t="shared" si="54"/>
        <v>-467.63570000000004</v>
      </c>
      <c r="K1786">
        <f t="shared" si="55"/>
        <v>-517.34349999999995</v>
      </c>
    </row>
    <row r="1787" spans="1:11" x14ac:dyDescent="0.25">
      <c r="A1787" t="s">
        <v>1793</v>
      </c>
      <c r="B1787" s="1">
        <v>42223.291133999999</v>
      </c>
      <c r="C1787">
        <v>-491.10500000000002</v>
      </c>
      <c r="D1787">
        <v>-555.06830000000002</v>
      </c>
      <c r="E1787">
        <v>-1046.1732999999999</v>
      </c>
      <c r="F1787">
        <v>24.736499999999999</v>
      </c>
      <c r="G1787">
        <v>26.0854</v>
      </c>
      <c r="H1787">
        <v>24.57</v>
      </c>
      <c r="I1787">
        <v>58.9846</v>
      </c>
      <c r="J1787">
        <f t="shared" si="54"/>
        <v>-467.65430000000003</v>
      </c>
      <c r="K1787">
        <f t="shared" si="55"/>
        <v>-517.33730000000003</v>
      </c>
    </row>
    <row r="1788" spans="1:11" x14ac:dyDescent="0.25">
      <c r="A1788" t="s">
        <v>1794</v>
      </c>
      <c r="B1788" s="1">
        <v>42223.294792000001</v>
      </c>
      <c r="C1788">
        <v>-491.90600000000001</v>
      </c>
      <c r="D1788">
        <v>-555.13660000000004</v>
      </c>
      <c r="E1788">
        <v>-1047.0425</v>
      </c>
      <c r="F1788">
        <v>24.740500000000001</v>
      </c>
      <c r="G1788">
        <v>26.148399999999999</v>
      </c>
      <c r="H1788">
        <v>24.56</v>
      </c>
      <c r="I1788">
        <v>58.939399999999999</v>
      </c>
      <c r="J1788">
        <f t="shared" si="54"/>
        <v>-468.45530000000002</v>
      </c>
      <c r="K1788">
        <f t="shared" si="55"/>
        <v>-517.40560000000005</v>
      </c>
    </row>
    <row r="1789" spans="1:11" x14ac:dyDescent="0.25">
      <c r="A1789" t="s">
        <v>1795</v>
      </c>
      <c r="B1789" s="1">
        <v>42223.298449000002</v>
      </c>
      <c r="C1789">
        <v>-491.63900000000001</v>
      </c>
      <c r="D1789">
        <v>-555.08690000000001</v>
      </c>
      <c r="E1789">
        <v>-1046.7258999999999</v>
      </c>
      <c r="F1789">
        <v>24.740300000000001</v>
      </c>
      <c r="G1789">
        <v>26.2133</v>
      </c>
      <c r="H1789">
        <v>24.55</v>
      </c>
      <c r="I1789">
        <v>58.985700000000001</v>
      </c>
      <c r="J1789">
        <f t="shared" si="54"/>
        <v>-468.18830000000003</v>
      </c>
      <c r="K1789">
        <f t="shared" si="55"/>
        <v>-517.35590000000002</v>
      </c>
    </row>
    <row r="1790" spans="1:11" x14ac:dyDescent="0.25">
      <c r="A1790" t="s">
        <v>1796</v>
      </c>
      <c r="B1790" s="1">
        <v>42223.302107000003</v>
      </c>
      <c r="C1790">
        <v>-494.45159999999998</v>
      </c>
      <c r="D1790">
        <v>-561.56269999999995</v>
      </c>
      <c r="E1790">
        <v>-1056.0142000000001</v>
      </c>
      <c r="F1790">
        <v>24.676500000000001</v>
      </c>
      <c r="G1790">
        <v>25.0425</v>
      </c>
      <c r="H1790">
        <v>24.5</v>
      </c>
      <c r="I1790">
        <v>57.568300000000001</v>
      </c>
      <c r="J1790">
        <f t="shared" si="54"/>
        <v>-471.0009</v>
      </c>
      <c r="K1790">
        <f t="shared" si="55"/>
        <v>-523.83169999999996</v>
      </c>
    </row>
    <row r="1791" spans="1:11" x14ac:dyDescent="0.25">
      <c r="A1791" t="s">
        <v>1797</v>
      </c>
      <c r="B1791" s="1">
        <v>42223.305763999997</v>
      </c>
      <c r="C1791">
        <v>-496.3639</v>
      </c>
      <c r="D1791">
        <v>-562.71749999999997</v>
      </c>
      <c r="E1791">
        <v>-1059.0814</v>
      </c>
      <c r="F1791">
        <v>24.5425</v>
      </c>
      <c r="G1791">
        <v>25.1629</v>
      </c>
      <c r="H1791">
        <v>24.35</v>
      </c>
      <c r="I1791">
        <v>57.383400000000002</v>
      </c>
      <c r="J1791">
        <f t="shared" si="54"/>
        <v>-472.91320000000002</v>
      </c>
      <c r="K1791">
        <f t="shared" si="55"/>
        <v>-524.98649999999998</v>
      </c>
    </row>
    <row r="1792" spans="1:11" x14ac:dyDescent="0.25">
      <c r="A1792" t="s">
        <v>1798</v>
      </c>
      <c r="B1792" s="1">
        <v>42223.309433000002</v>
      </c>
      <c r="C1792">
        <v>-495.10969999999998</v>
      </c>
      <c r="D1792">
        <v>-561.62480000000005</v>
      </c>
      <c r="E1792">
        <v>-1056.7345</v>
      </c>
      <c r="F1792">
        <v>24.487200000000001</v>
      </c>
      <c r="G1792">
        <v>24.491</v>
      </c>
      <c r="H1792">
        <v>24.22</v>
      </c>
      <c r="I1792">
        <v>57.530700000000003</v>
      </c>
      <c r="J1792">
        <f t="shared" si="54"/>
        <v>-471.65899999999999</v>
      </c>
      <c r="K1792">
        <f t="shared" si="55"/>
        <v>-523.89380000000006</v>
      </c>
    </row>
    <row r="1793" spans="1:11" x14ac:dyDescent="0.25">
      <c r="A1793" t="s">
        <v>1799</v>
      </c>
      <c r="B1793" s="1">
        <v>42223.313090000003</v>
      </c>
      <c r="C1793">
        <v>-493.13529999999997</v>
      </c>
      <c r="D1793">
        <v>-561.06600000000003</v>
      </c>
      <c r="E1793">
        <v>-1054.2012999999999</v>
      </c>
      <c r="F1793">
        <v>24.361599999999999</v>
      </c>
      <c r="G1793">
        <v>24.720400000000001</v>
      </c>
      <c r="H1793">
        <v>24.13</v>
      </c>
      <c r="I1793">
        <v>57.733499999999999</v>
      </c>
      <c r="J1793">
        <f t="shared" si="54"/>
        <v>-469.68459999999999</v>
      </c>
      <c r="K1793">
        <f t="shared" si="55"/>
        <v>-523.33500000000004</v>
      </c>
    </row>
    <row r="1794" spans="1:11" x14ac:dyDescent="0.25">
      <c r="A1794" t="s">
        <v>1800</v>
      </c>
      <c r="B1794" s="1">
        <v>42223.316747999997</v>
      </c>
      <c r="C1794">
        <v>-492.46480000000003</v>
      </c>
      <c r="D1794">
        <v>-557.24749999999995</v>
      </c>
      <c r="E1794">
        <v>-1049.7122999999999</v>
      </c>
      <c r="F1794">
        <v>24.2958</v>
      </c>
      <c r="G1794">
        <v>24.825800000000001</v>
      </c>
      <c r="H1794">
        <v>24.07</v>
      </c>
      <c r="I1794">
        <v>57.917900000000003</v>
      </c>
      <c r="J1794">
        <f t="shared" si="54"/>
        <v>-469.01410000000004</v>
      </c>
      <c r="K1794">
        <f t="shared" si="55"/>
        <v>-519.51649999999995</v>
      </c>
    </row>
    <row r="1795" spans="1:11" x14ac:dyDescent="0.25">
      <c r="A1795" t="s">
        <v>1801</v>
      </c>
      <c r="B1795" s="1">
        <v>42223.320404999999</v>
      </c>
      <c r="C1795">
        <v>-490.7201</v>
      </c>
      <c r="D1795">
        <v>-557.67600000000004</v>
      </c>
      <c r="E1795">
        <v>-1048.396</v>
      </c>
      <c r="F1795">
        <v>24.2942</v>
      </c>
      <c r="G1795">
        <v>24.724799999999998</v>
      </c>
      <c r="H1795">
        <v>23.97</v>
      </c>
      <c r="I1795">
        <v>58.222799999999999</v>
      </c>
      <c r="J1795">
        <f t="shared" si="54"/>
        <v>-467.26940000000002</v>
      </c>
      <c r="K1795">
        <f t="shared" si="55"/>
        <v>-519.94500000000005</v>
      </c>
    </row>
    <row r="1796" spans="1:11" x14ac:dyDescent="0.25">
      <c r="A1796" t="s">
        <v>1802</v>
      </c>
      <c r="B1796" s="1">
        <v>42223.324073999996</v>
      </c>
      <c r="C1796">
        <v>-488.77670000000001</v>
      </c>
      <c r="D1796">
        <v>-551.80859999999996</v>
      </c>
      <c r="E1796">
        <v>-1040.5853</v>
      </c>
      <c r="F1796">
        <v>24.232399999999998</v>
      </c>
      <c r="G1796">
        <v>24.895</v>
      </c>
      <c r="H1796">
        <v>23.88</v>
      </c>
      <c r="I1796">
        <v>58.509399999999999</v>
      </c>
      <c r="J1796">
        <f t="shared" si="54"/>
        <v>-465.32600000000002</v>
      </c>
      <c r="K1796">
        <f t="shared" si="55"/>
        <v>-514.07759999999996</v>
      </c>
    </row>
    <row r="1797" spans="1:11" x14ac:dyDescent="0.25">
      <c r="A1797" t="s">
        <v>1803</v>
      </c>
      <c r="B1797" s="1">
        <v>42223.327730999998</v>
      </c>
      <c r="C1797">
        <v>-487.47289999999998</v>
      </c>
      <c r="D1797">
        <v>-549.0643</v>
      </c>
      <c r="E1797">
        <v>-1036.5372</v>
      </c>
      <c r="F1797">
        <v>24.169899999999998</v>
      </c>
      <c r="G1797">
        <v>24.602699999999999</v>
      </c>
      <c r="H1797">
        <v>23.82</v>
      </c>
      <c r="I1797">
        <v>58.868099999999998</v>
      </c>
      <c r="J1797">
        <f t="shared" si="54"/>
        <v>-464.0222</v>
      </c>
      <c r="K1797">
        <f t="shared" si="55"/>
        <v>-511.33330000000001</v>
      </c>
    </row>
    <row r="1798" spans="1:11" x14ac:dyDescent="0.25">
      <c r="A1798" t="s">
        <v>1804</v>
      </c>
      <c r="B1798" s="1">
        <v>42223.331388999999</v>
      </c>
      <c r="C1798">
        <v>-486.15039999999999</v>
      </c>
      <c r="D1798">
        <v>-548.59870000000001</v>
      </c>
      <c r="E1798">
        <v>-1034.7491</v>
      </c>
      <c r="F1798">
        <v>24.1021</v>
      </c>
      <c r="G1798">
        <v>25.038399999999999</v>
      </c>
      <c r="H1798">
        <v>23.78</v>
      </c>
      <c r="I1798">
        <v>59.046500000000002</v>
      </c>
      <c r="J1798">
        <f t="shared" ref="J1798:J1861" si="56">C1798-$C$6</f>
        <v>-462.69970000000001</v>
      </c>
      <c r="K1798">
        <f t="shared" ref="K1798:K1861" si="57">D1798-$D$6</f>
        <v>-510.86770000000001</v>
      </c>
    </row>
    <row r="1799" spans="1:11" x14ac:dyDescent="0.25">
      <c r="A1799" t="s">
        <v>1805</v>
      </c>
      <c r="B1799" s="1">
        <v>42223.335046</v>
      </c>
      <c r="C1799">
        <v>-484.79689999999999</v>
      </c>
      <c r="D1799">
        <v>-545.83569999999997</v>
      </c>
      <c r="E1799">
        <v>-1030.6325999999999</v>
      </c>
      <c r="F1799">
        <v>24.106400000000001</v>
      </c>
      <c r="G1799">
        <v>24.880700000000001</v>
      </c>
      <c r="H1799">
        <v>23.75</v>
      </c>
      <c r="I1799">
        <v>59.358199999999997</v>
      </c>
      <c r="J1799">
        <f t="shared" si="56"/>
        <v>-461.34620000000001</v>
      </c>
      <c r="K1799">
        <f t="shared" si="57"/>
        <v>-508.10469999999998</v>
      </c>
    </row>
    <row r="1800" spans="1:11" x14ac:dyDescent="0.25">
      <c r="A1800" t="s">
        <v>1806</v>
      </c>
      <c r="B1800" s="1">
        <v>42223.338714999998</v>
      </c>
      <c r="C1800">
        <v>-482.64859999999999</v>
      </c>
      <c r="D1800">
        <v>-543.346</v>
      </c>
      <c r="E1800">
        <v>-1025.9946</v>
      </c>
      <c r="F1800">
        <v>24.042100000000001</v>
      </c>
      <c r="G1800">
        <v>24.963200000000001</v>
      </c>
      <c r="H1800">
        <v>23.72</v>
      </c>
      <c r="I1800">
        <v>59.876199999999997</v>
      </c>
      <c r="J1800">
        <f t="shared" si="56"/>
        <v>-459.1979</v>
      </c>
      <c r="K1800">
        <f t="shared" si="57"/>
        <v>-505.61500000000001</v>
      </c>
    </row>
    <row r="1801" spans="1:11" x14ac:dyDescent="0.25">
      <c r="A1801" t="s">
        <v>1807</v>
      </c>
      <c r="B1801" s="1">
        <v>42223.342372999999</v>
      </c>
      <c r="C1801">
        <v>-482.22019999999998</v>
      </c>
      <c r="D1801">
        <v>-540.84389999999996</v>
      </c>
      <c r="E1801">
        <v>-1023.0641000000001</v>
      </c>
      <c r="F1801">
        <v>24.040800000000001</v>
      </c>
      <c r="G1801">
        <v>24.719899999999999</v>
      </c>
      <c r="H1801">
        <v>23.69</v>
      </c>
      <c r="I1801">
        <v>60.392200000000003</v>
      </c>
      <c r="J1801">
        <f t="shared" si="56"/>
        <v>-458.76949999999999</v>
      </c>
      <c r="K1801">
        <f t="shared" si="57"/>
        <v>-503.11289999999997</v>
      </c>
    </row>
    <row r="1802" spans="1:11" x14ac:dyDescent="0.25">
      <c r="A1802" t="s">
        <v>1808</v>
      </c>
      <c r="B1802" s="1">
        <v>42223.346030000001</v>
      </c>
      <c r="C1802">
        <v>-480.90390000000002</v>
      </c>
      <c r="D1802">
        <v>-538.34789999999998</v>
      </c>
      <c r="E1802">
        <v>-1019.2518</v>
      </c>
      <c r="F1802">
        <v>24.0503</v>
      </c>
      <c r="G1802">
        <v>24.915299999999998</v>
      </c>
      <c r="H1802">
        <v>23.67</v>
      </c>
      <c r="I1802">
        <v>60.744799999999998</v>
      </c>
      <c r="J1802">
        <f t="shared" si="56"/>
        <v>-457.45320000000004</v>
      </c>
      <c r="K1802">
        <f t="shared" si="57"/>
        <v>-500.61689999999999</v>
      </c>
    </row>
    <row r="1803" spans="1:11" x14ac:dyDescent="0.25">
      <c r="A1803" t="s">
        <v>1809</v>
      </c>
      <c r="B1803" s="1">
        <v>42223.349687000002</v>
      </c>
      <c r="C1803">
        <v>-479.6311</v>
      </c>
      <c r="D1803">
        <v>-536.73360000000002</v>
      </c>
      <c r="E1803">
        <v>-1016.3647</v>
      </c>
      <c r="F1803">
        <v>24.044499999999999</v>
      </c>
      <c r="G1803">
        <v>24.833300000000001</v>
      </c>
      <c r="H1803">
        <v>23.67</v>
      </c>
      <c r="I1803">
        <v>61.274999999999999</v>
      </c>
      <c r="J1803">
        <f t="shared" si="56"/>
        <v>-456.18040000000002</v>
      </c>
      <c r="K1803">
        <f t="shared" si="57"/>
        <v>-499.00260000000003</v>
      </c>
    </row>
    <row r="1804" spans="1:11" x14ac:dyDescent="0.25">
      <c r="A1804" t="s">
        <v>1810</v>
      </c>
      <c r="B1804" s="1">
        <v>42223.353356</v>
      </c>
      <c r="C1804">
        <v>-477.27179999999998</v>
      </c>
      <c r="D1804">
        <v>-535.4049</v>
      </c>
      <c r="E1804">
        <v>-1012.6767</v>
      </c>
      <c r="F1804">
        <v>23.980399999999999</v>
      </c>
      <c r="G1804">
        <v>25.269600000000001</v>
      </c>
      <c r="H1804">
        <v>23.68</v>
      </c>
      <c r="I1804">
        <v>61.908000000000001</v>
      </c>
      <c r="J1804">
        <f t="shared" si="56"/>
        <v>-453.8211</v>
      </c>
      <c r="K1804">
        <f t="shared" si="57"/>
        <v>-497.6739</v>
      </c>
    </row>
    <row r="1805" spans="1:11" x14ac:dyDescent="0.25">
      <c r="A1805" t="s">
        <v>1811</v>
      </c>
      <c r="B1805" s="1">
        <v>42223.357014000001</v>
      </c>
      <c r="C1805">
        <v>-475.19799999999998</v>
      </c>
      <c r="D1805">
        <v>-531.49959999999999</v>
      </c>
      <c r="E1805">
        <v>-1006.6976</v>
      </c>
      <c r="F1805">
        <v>24.040400000000002</v>
      </c>
      <c r="G1805">
        <v>25.203499999999998</v>
      </c>
      <c r="H1805">
        <v>23.7</v>
      </c>
      <c r="I1805">
        <v>62.468000000000004</v>
      </c>
      <c r="J1805">
        <f t="shared" si="56"/>
        <v>-451.7473</v>
      </c>
      <c r="K1805">
        <f t="shared" si="57"/>
        <v>-493.76859999999999</v>
      </c>
    </row>
    <row r="1806" spans="1:11" x14ac:dyDescent="0.25">
      <c r="A1806" t="s">
        <v>1812</v>
      </c>
      <c r="B1806" s="1">
        <v>42223.360671000002</v>
      </c>
      <c r="C1806">
        <v>-471.55970000000002</v>
      </c>
      <c r="D1806">
        <v>-528.88570000000004</v>
      </c>
      <c r="E1806">
        <v>-1000.4453</v>
      </c>
      <c r="F1806">
        <v>24.041</v>
      </c>
      <c r="G1806">
        <v>25.2</v>
      </c>
      <c r="H1806">
        <v>23.72</v>
      </c>
      <c r="I1806">
        <v>63.437199999999997</v>
      </c>
      <c r="J1806">
        <f t="shared" si="56"/>
        <v>-448.10900000000004</v>
      </c>
      <c r="K1806">
        <f t="shared" si="57"/>
        <v>-491.15470000000005</v>
      </c>
    </row>
    <row r="1807" spans="1:11" x14ac:dyDescent="0.25">
      <c r="A1807" t="s">
        <v>1813</v>
      </c>
      <c r="B1807" s="1">
        <v>42223.364329000004</v>
      </c>
      <c r="C1807">
        <v>-470.15030000000002</v>
      </c>
      <c r="D1807">
        <v>-523.88760000000002</v>
      </c>
      <c r="E1807">
        <v>-994.03779999999995</v>
      </c>
      <c r="F1807">
        <v>24.044499999999999</v>
      </c>
      <c r="G1807">
        <v>25.338100000000001</v>
      </c>
      <c r="H1807">
        <v>23.73</v>
      </c>
      <c r="I1807">
        <v>64.125200000000007</v>
      </c>
      <c r="J1807">
        <f t="shared" si="56"/>
        <v>-446.69960000000003</v>
      </c>
      <c r="K1807">
        <f t="shared" si="57"/>
        <v>-486.15660000000003</v>
      </c>
    </row>
    <row r="1808" spans="1:11" x14ac:dyDescent="0.25">
      <c r="A1808" t="s">
        <v>1814</v>
      </c>
      <c r="B1808" s="1">
        <v>42223.367998000002</v>
      </c>
      <c r="C1808">
        <v>-470.1875</v>
      </c>
      <c r="D1808">
        <v>-522.86310000000003</v>
      </c>
      <c r="E1808">
        <v>-993.05060000000003</v>
      </c>
      <c r="F1808">
        <v>24.042400000000001</v>
      </c>
      <c r="G1808">
        <v>25.175799999999999</v>
      </c>
      <c r="H1808">
        <v>23.78</v>
      </c>
      <c r="I1808">
        <v>64.616</v>
      </c>
      <c r="J1808">
        <f t="shared" si="56"/>
        <v>-446.73680000000002</v>
      </c>
      <c r="K1808">
        <f t="shared" si="57"/>
        <v>-485.13210000000004</v>
      </c>
    </row>
    <row r="1809" spans="1:11" x14ac:dyDescent="0.25">
      <c r="A1809" t="s">
        <v>1815</v>
      </c>
      <c r="B1809" s="1">
        <v>42223.371655000003</v>
      </c>
      <c r="C1809">
        <v>-470.10680000000002</v>
      </c>
      <c r="D1809">
        <v>-523.04319999999996</v>
      </c>
      <c r="E1809">
        <v>-993.15</v>
      </c>
      <c r="F1809">
        <v>24.1113</v>
      </c>
      <c r="G1809">
        <v>25.512</v>
      </c>
      <c r="H1809">
        <v>23.84</v>
      </c>
      <c r="I1809">
        <v>64.013199999999998</v>
      </c>
      <c r="J1809">
        <f t="shared" si="56"/>
        <v>-446.65610000000004</v>
      </c>
      <c r="K1809">
        <f t="shared" si="57"/>
        <v>-485.31219999999996</v>
      </c>
    </row>
    <row r="1810" spans="1:11" x14ac:dyDescent="0.25">
      <c r="A1810" t="s">
        <v>1816</v>
      </c>
      <c r="B1810" s="1">
        <v>42223.375312999997</v>
      </c>
      <c r="C1810">
        <v>-462.30849999999998</v>
      </c>
      <c r="D1810">
        <v>-513.36360000000002</v>
      </c>
      <c r="E1810">
        <v>-975.67219999999998</v>
      </c>
      <c r="F1810">
        <v>24.171299999999999</v>
      </c>
      <c r="G1810">
        <v>25.618300000000001</v>
      </c>
      <c r="H1810">
        <v>23.91</v>
      </c>
      <c r="I1810">
        <v>68.378299999999996</v>
      </c>
      <c r="J1810">
        <f t="shared" si="56"/>
        <v>-438.8578</v>
      </c>
      <c r="K1810">
        <f t="shared" si="57"/>
        <v>-475.63260000000002</v>
      </c>
    </row>
    <row r="1811" spans="1:11" x14ac:dyDescent="0.25">
      <c r="A1811" t="s">
        <v>1817</v>
      </c>
      <c r="B1811" s="1">
        <v>42223.378969999998</v>
      </c>
      <c r="C1811">
        <v>-460.69420000000002</v>
      </c>
      <c r="D1811">
        <v>-513.02840000000003</v>
      </c>
      <c r="E1811">
        <v>-973.72260000000006</v>
      </c>
      <c r="F1811">
        <v>24.234400000000001</v>
      </c>
      <c r="G1811">
        <v>25.745699999999999</v>
      </c>
      <c r="H1811">
        <v>23.96</v>
      </c>
      <c r="I1811">
        <v>68.089600000000004</v>
      </c>
      <c r="J1811">
        <f t="shared" si="56"/>
        <v>-437.24350000000004</v>
      </c>
      <c r="K1811">
        <f t="shared" si="57"/>
        <v>-475.29740000000004</v>
      </c>
    </row>
    <row r="1812" spans="1:11" x14ac:dyDescent="0.25">
      <c r="A1812" t="s">
        <v>1818</v>
      </c>
      <c r="B1812" s="1">
        <v>42223.382626999999</v>
      </c>
      <c r="C1812">
        <v>-460.48309999999998</v>
      </c>
      <c r="D1812">
        <v>-512.60619999999994</v>
      </c>
      <c r="E1812">
        <v>-973.08929999999998</v>
      </c>
      <c r="F1812">
        <v>24.235099999999999</v>
      </c>
      <c r="G1812">
        <v>25.543800000000001</v>
      </c>
      <c r="H1812">
        <v>24.03</v>
      </c>
      <c r="I1812">
        <v>67.514099999999999</v>
      </c>
      <c r="J1812">
        <f t="shared" si="56"/>
        <v>-437.0324</v>
      </c>
      <c r="K1812">
        <f t="shared" si="57"/>
        <v>-474.87519999999995</v>
      </c>
    </row>
    <row r="1813" spans="1:11" x14ac:dyDescent="0.25">
      <c r="A1813" t="s">
        <v>1819</v>
      </c>
      <c r="B1813" s="1">
        <v>42223.386295999997</v>
      </c>
      <c r="C1813">
        <v>-458.13619999999997</v>
      </c>
      <c r="D1813">
        <v>-509.32170000000002</v>
      </c>
      <c r="E1813">
        <v>-967.4579</v>
      </c>
      <c r="F1813">
        <v>24.291899999999998</v>
      </c>
      <c r="G1813">
        <v>25.989100000000001</v>
      </c>
      <c r="H1813">
        <v>24.12</v>
      </c>
      <c r="I1813">
        <v>69.963300000000004</v>
      </c>
      <c r="J1813">
        <f t="shared" si="56"/>
        <v>-434.68549999999999</v>
      </c>
      <c r="K1813">
        <f t="shared" si="57"/>
        <v>-471.59070000000003</v>
      </c>
    </row>
    <row r="1814" spans="1:11" x14ac:dyDescent="0.25">
      <c r="A1814" t="s">
        <v>1820</v>
      </c>
      <c r="B1814" s="1">
        <v>42223.389953999998</v>
      </c>
      <c r="C1814">
        <v>-456.42880000000002</v>
      </c>
      <c r="D1814">
        <v>-505.81369999999998</v>
      </c>
      <c r="E1814">
        <v>-962.24249999999995</v>
      </c>
      <c r="F1814">
        <v>24.3642</v>
      </c>
      <c r="G1814">
        <v>26.0532</v>
      </c>
      <c r="H1814">
        <v>24.17</v>
      </c>
      <c r="I1814">
        <v>70.486599999999996</v>
      </c>
      <c r="J1814">
        <f t="shared" si="56"/>
        <v>-432.97810000000004</v>
      </c>
      <c r="K1814">
        <f t="shared" si="57"/>
        <v>-468.08269999999999</v>
      </c>
    </row>
    <row r="1815" spans="1:11" x14ac:dyDescent="0.25">
      <c r="A1815" t="s">
        <v>1821</v>
      </c>
      <c r="B1815" s="1">
        <v>42223.393611</v>
      </c>
      <c r="C1815">
        <v>-458.24799999999999</v>
      </c>
      <c r="D1815">
        <v>-509.30309999999997</v>
      </c>
      <c r="E1815">
        <v>-967.55100000000004</v>
      </c>
      <c r="F1815">
        <v>24.4208</v>
      </c>
      <c r="G1815">
        <v>25.922899999999998</v>
      </c>
      <c r="H1815">
        <v>24.22</v>
      </c>
      <c r="I1815">
        <v>69.648499999999999</v>
      </c>
      <c r="J1815">
        <f t="shared" si="56"/>
        <v>-434.79730000000001</v>
      </c>
      <c r="K1815">
        <f t="shared" si="57"/>
        <v>-471.57209999999998</v>
      </c>
    </row>
    <row r="1816" spans="1:11" x14ac:dyDescent="0.25">
      <c r="A1816" t="s">
        <v>1822</v>
      </c>
      <c r="B1816" s="1">
        <v>42223.397269000001</v>
      </c>
      <c r="C1816">
        <v>-458.39699999999999</v>
      </c>
      <c r="D1816">
        <v>-508.45249999999999</v>
      </c>
      <c r="E1816">
        <v>-966.84939999999995</v>
      </c>
      <c r="F1816">
        <v>24.418199999999999</v>
      </c>
      <c r="G1816">
        <v>25.953299999999999</v>
      </c>
      <c r="H1816">
        <v>24.28</v>
      </c>
      <c r="I1816">
        <v>70.307100000000005</v>
      </c>
      <c r="J1816">
        <f t="shared" si="56"/>
        <v>-434.94630000000001</v>
      </c>
      <c r="K1816">
        <f t="shared" si="57"/>
        <v>-470.72149999999999</v>
      </c>
    </row>
    <row r="1817" spans="1:11" x14ac:dyDescent="0.25">
      <c r="A1817" t="s">
        <v>1823</v>
      </c>
      <c r="B1817" s="1">
        <v>42223.400937999999</v>
      </c>
      <c r="C1817">
        <v>-459.99880000000002</v>
      </c>
      <c r="D1817">
        <v>-510.79320000000001</v>
      </c>
      <c r="E1817">
        <v>-970.79200000000003</v>
      </c>
      <c r="F1817">
        <v>24.487100000000002</v>
      </c>
      <c r="G1817">
        <v>26.135100000000001</v>
      </c>
      <c r="H1817">
        <v>24.33</v>
      </c>
      <c r="I1817">
        <v>70.658000000000001</v>
      </c>
      <c r="J1817">
        <f t="shared" si="56"/>
        <v>-436.54810000000003</v>
      </c>
      <c r="K1817">
        <f t="shared" si="57"/>
        <v>-473.06220000000002</v>
      </c>
    </row>
    <row r="1818" spans="1:11" x14ac:dyDescent="0.25">
      <c r="A1818" t="s">
        <v>1824</v>
      </c>
      <c r="B1818" s="1">
        <v>42223.404595</v>
      </c>
      <c r="C1818">
        <v>-459.69459999999998</v>
      </c>
      <c r="D1818">
        <v>-509.29059999999998</v>
      </c>
      <c r="E1818">
        <v>-968.98530000000005</v>
      </c>
      <c r="F1818">
        <v>24.549700000000001</v>
      </c>
      <c r="G1818">
        <v>25.582100000000001</v>
      </c>
      <c r="H1818">
        <v>24.38</v>
      </c>
      <c r="I1818">
        <v>70.864000000000004</v>
      </c>
      <c r="J1818">
        <f t="shared" si="56"/>
        <v>-436.2439</v>
      </c>
      <c r="K1818">
        <f t="shared" si="57"/>
        <v>-471.55959999999999</v>
      </c>
    </row>
    <row r="1819" spans="1:11" x14ac:dyDescent="0.25">
      <c r="A1819" t="s">
        <v>1825</v>
      </c>
      <c r="B1819" s="1">
        <v>42223.408252000001</v>
      </c>
      <c r="C1819">
        <v>-460.97359999999998</v>
      </c>
      <c r="D1819">
        <v>-511.89830000000001</v>
      </c>
      <c r="E1819">
        <v>-972.87199999999996</v>
      </c>
      <c r="F1819">
        <v>24.5458</v>
      </c>
      <c r="G1819">
        <v>26.038499999999999</v>
      </c>
      <c r="H1819">
        <v>24.42</v>
      </c>
      <c r="I1819">
        <v>70.323899999999995</v>
      </c>
      <c r="J1819">
        <f t="shared" si="56"/>
        <v>-437.52289999999999</v>
      </c>
      <c r="K1819">
        <f t="shared" si="57"/>
        <v>-474.16730000000001</v>
      </c>
    </row>
    <row r="1820" spans="1:11" x14ac:dyDescent="0.25">
      <c r="A1820" t="s">
        <v>1826</v>
      </c>
      <c r="B1820" s="1">
        <v>42223.411910000003</v>
      </c>
      <c r="C1820">
        <v>-459.7319</v>
      </c>
      <c r="D1820">
        <v>-510.59449999999998</v>
      </c>
      <c r="E1820">
        <v>-970.32640000000004</v>
      </c>
      <c r="F1820">
        <v>24.543800000000001</v>
      </c>
      <c r="G1820">
        <v>26.0016</v>
      </c>
      <c r="H1820">
        <v>24.46</v>
      </c>
      <c r="I1820">
        <v>70.657899999999998</v>
      </c>
      <c r="J1820">
        <f t="shared" si="56"/>
        <v>-436.28120000000001</v>
      </c>
      <c r="K1820">
        <f t="shared" si="57"/>
        <v>-472.86349999999999</v>
      </c>
    </row>
    <row r="1821" spans="1:11" x14ac:dyDescent="0.25">
      <c r="A1821" t="s">
        <v>1827</v>
      </c>
      <c r="B1821" s="1">
        <v>42223.415579</v>
      </c>
      <c r="C1821">
        <v>-462.24020000000002</v>
      </c>
      <c r="D1821">
        <v>-513.25810000000001</v>
      </c>
      <c r="E1821">
        <v>-975.49829999999997</v>
      </c>
      <c r="F1821">
        <v>24.6113</v>
      </c>
      <c r="G1821">
        <v>26.034300000000002</v>
      </c>
      <c r="H1821">
        <v>24.5</v>
      </c>
      <c r="I1821">
        <v>70.232299999999995</v>
      </c>
      <c r="J1821">
        <f t="shared" si="56"/>
        <v>-438.78950000000003</v>
      </c>
      <c r="K1821">
        <f t="shared" si="57"/>
        <v>-475.52710000000002</v>
      </c>
    </row>
    <row r="1822" spans="1:11" x14ac:dyDescent="0.25">
      <c r="A1822" t="s">
        <v>1828</v>
      </c>
      <c r="B1822" s="1">
        <v>42223.419236000002</v>
      </c>
      <c r="C1822">
        <v>-463.63099999999997</v>
      </c>
      <c r="D1822">
        <v>-513.30150000000003</v>
      </c>
      <c r="E1822">
        <v>-976.9325</v>
      </c>
      <c r="F1822">
        <v>24.607700000000001</v>
      </c>
      <c r="G1822">
        <v>26.0762</v>
      </c>
      <c r="H1822">
        <v>24.54</v>
      </c>
      <c r="I1822">
        <v>70.010199999999998</v>
      </c>
      <c r="J1822">
        <f t="shared" si="56"/>
        <v>-440.18029999999999</v>
      </c>
      <c r="K1822">
        <f t="shared" si="57"/>
        <v>-475.57050000000004</v>
      </c>
    </row>
    <row r="1823" spans="1:11" x14ac:dyDescent="0.25">
      <c r="A1823" t="s">
        <v>1829</v>
      </c>
      <c r="B1823" s="1">
        <v>42223.422894000003</v>
      </c>
      <c r="C1823">
        <v>-464.25810000000001</v>
      </c>
      <c r="D1823">
        <v>-514.43780000000004</v>
      </c>
      <c r="E1823">
        <v>-978.69579999999996</v>
      </c>
      <c r="F1823">
        <v>24.673100000000002</v>
      </c>
      <c r="G1823">
        <v>26.249600000000001</v>
      </c>
      <c r="H1823">
        <v>24.59</v>
      </c>
      <c r="I1823">
        <v>70.48</v>
      </c>
      <c r="J1823">
        <f t="shared" si="56"/>
        <v>-440.80740000000003</v>
      </c>
      <c r="K1823">
        <f t="shared" si="57"/>
        <v>-476.70680000000004</v>
      </c>
    </row>
    <row r="1824" spans="1:11" x14ac:dyDescent="0.25">
      <c r="A1824" t="s">
        <v>1830</v>
      </c>
      <c r="B1824" s="1">
        <v>42223.426550999997</v>
      </c>
      <c r="C1824">
        <v>-464.89760000000001</v>
      </c>
      <c r="D1824">
        <v>-514.26390000000004</v>
      </c>
      <c r="E1824">
        <v>-979.16150000000005</v>
      </c>
      <c r="F1824">
        <v>24.672799999999999</v>
      </c>
      <c r="G1824">
        <v>26.301500000000001</v>
      </c>
      <c r="H1824">
        <v>24.64</v>
      </c>
      <c r="I1824">
        <v>70.275000000000006</v>
      </c>
      <c r="J1824">
        <f t="shared" si="56"/>
        <v>-441.44690000000003</v>
      </c>
      <c r="K1824">
        <f t="shared" si="57"/>
        <v>-476.53290000000004</v>
      </c>
    </row>
    <row r="1825" spans="1:11" x14ac:dyDescent="0.25">
      <c r="A1825" t="s">
        <v>1831</v>
      </c>
      <c r="B1825" s="1">
        <v>42223.430220000002</v>
      </c>
      <c r="C1825">
        <v>-466.4871</v>
      </c>
      <c r="D1825">
        <v>-516.90269999999998</v>
      </c>
      <c r="E1825">
        <v>-983.38969999999995</v>
      </c>
      <c r="F1825">
        <v>24.7347</v>
      </c>
      <c r="G1825">
        <v>26.141100000000002</v>
      </c>
      <c r="H1825">
        <v>24.68</v>
      </c>
      <c r="I1825">
        <v>69.962900000000005</v>
      </c>
      <c r="J1825">
        <f t="shared" si="56"/>
        <v>-443.03640000000001</v>
      </c>
      <c r="K1825">
        <f t="shared" si="57"/>
        <v>-479.17169999999999</v>
      </c>
    </row>
    <row r="1826" spans="1:11" x14ac:dyDescent="0.25">
      <c r="A1826" t="s">
        <v>1832</v>
      </c>
      <c r="B1826" s="1">
        <v>42223.433877000003</v>
      </c>
      <c r="C1826">
        <v>-468.16340000000002</v>
      </c>
      <c r="D1826">
        <v>-518.06370000000004</v>
      </c>
      <c r="E1826">
        <v>-986.22709999999995</v>
      </c>
      <c r="F1826">
        <v>24.735800000000001</v>
      </c>
      <c r="G1826">
        <v>26.384399999999999</v>
      </c>
      <c r="H1826">
        <v>24.73</v>
      </c>
      <c r="I1826">
        <v>70.404700000000005</v>
      </c>
      <c r="J1826">
        <f t="shared" si="56"/>
        <v>-444.71270000000004</v>
      </c>
      <c r="K1826">
        <f t="shared" si="57"/>
        <v>-480.33270000000005</v>
      </c>
    </row>
    <row r="1827" spans="1:11" x14ac:dyDescent="0.25">
      <c r="A1827" t="s">
        <v>1833</v>
      </c>
      <c r="B1827" s="1">
        <v>42223.437534999997</v>
      </c>
      <c r="C1827">
        <v>-468.79669999999999</v>
      </c>
      <c r="D1827">
        <v>-518.49829999999997</v>
      </c>
      <c r="E1827">
        <v>-987.29510000000005</v>
      </c>
      <c r="F1827">
        <v>24.801300000000001</v>
      </c>
      <c r="G1827">
        <v>26.327400000000001</v>
      </c>
      <c r="H1827">
        <v>24.8</v>
      </c>
      <c r="I1827">
        <v>70.439800000000005</v>
      </c>
      <c r="J1827">
        <f t="shared" si="56"/>
        <v>-445.346</v>
      </c>
      <c r="K1827">
        <f t="shared" si="57"/>
        <v>-480.76729999999998</v>
      </c>
    </row>
    <row r="1828" spans="1:11" x14ac:dyDescent="0.25">
      <c r="A1828" t="s">
        <v>1834</v>
      </c>
      <c r="B1828" s="1">
        <v>42223.441191999998</v>
      </c>
      <c r="C1828">
        <v>-469.90190000000001</v>
      </c>
      <c r="D1828">
        <v>-520.39200000000005</v>
      </c>
      <c r="E1828">
        <v>-990.29390000000001</v>
      </c>
      <c r="F1828">
        <v>24.799399999999999</v>
      </c>
      <c r="G1828">
        <v>26.328299999999999</v>
      </c>
      <c r="H1828">
        <v>24.84</v>
      </c>
      <c r="I1828">
        <v>69.5625</v>
      </c>
      <c r="J1828">
        <f t="shared" si="56"/>
        <v>-446.45120000000003</v>
      </c>
      <c r="K1828">
        <f t="shared" si="57"/>
        <v>-482.66100000000006</v>
      </c>
    </row>
    <row r="1829" spans="1:11" x14ac:dyDescent="0.25">
      <c r="A1829" t="s">
        <v>1835</v>
      </c>
      <c r="B1829" s="1">
        <v>42223.44485</v>
      </c>
      <c r="C1829">
        <v>-470.00749999999999</v>
      </c>
      <c r="D1829">
        <v>-521.04390000000001</v>
      </c>
      <c r="E1829">
        <v>-991.05139999999994</v>
      </c>
      <c r="F1829">
        <v>24.862200000000001</v>
      </c>
      <c r="G1829">
        <v>26.267099999999999</v>
      </c>
      <c r="H1829">
        <v>24.89</v>
      </c>
      <c r="I1829">
        <v>69.560299999999998</v>
      </c>
      <c r="J1829">
        <f t="shared" si="56"/>
        <v>-446.55680000000001</v>
      </c>
      <c r="K1829">
        <f t="shared" si="57"/>
        <v>-483.31290000000001</v>
      </c>
    </row>
    <row r="1830" spans="1:11" x14ac:dyDescent="0.25">
      <c r="A1830" t="s">
        <v>1836</v>
      </c>
      <c r="B1830" s="1">
        <v>42223.448517999997</v>
      </c>
      <c r="C1830">
        <v>-471.15609999999998</v>
      </c>
      <c r="D1830">
        <v>-523.20460000000003</v>
      </c>
      <c r="E1830">
        <v>-994.36069999999995</v>
      </c>
      <c r="F1830">
        <v>24.861999999999998</v>
      </c>
      <c r="G1830">
        <v>26.466200000000001</v>
      </c>
      <c r="H1830">
        <v>24.93</v>
      </c>
      <c r="I1830">
        <v>69.212900000000005</v>
      </c>
      <c r="J1830">
        <f t="shared" si="56"/>
        <v>-447.7054</v>
      </c>
      <c r="K1830">
        <f t="shared" si="57"/>
        <v>-485.47360000000003</v>
      </c>
    </row>
    <row r="1831" spans="1:11" x14ac:dyDescent="0.25">
      <c r="A1831" t="s">
        <v>1837</v>
      </c>
      <c r="B1831" s="1">
        <v>42223.452175999999</v>
      </c>
      <c r="C1831">
        <v>-471.25540000000001</v>
      </c>
      <c r="D1831">
        <v>-525.26589999999999</v>
      </c>
      <c r="E1831">
        <v>-996.52139999999997</v>
      </c>
      <c r="F1831">
        <v>24.921800000000001</v>
      </c>
      <c r="G1831">
        <v>26.457699999999999</v>
      </c>
      <c r="H1831">
        <v>24.99</v>
      </c>
      <c r="I1831">
        <v>68.808599999999998</v>
      </c>
      <c r="J1831">
        <f t="shared" si="56"/>
        <v>-447.80470000000003</v>
      </c>
      <c r="K1831">
        <f t="shared" si="57"/>
        <v>-487.53489999999999</v>
      </c>
    </row>
    <row r="1832" spans="1:11" x14ac:dyDescent="0.25">
      <c r="A1832" t="s">
        <v>1838</v>
      </c>
      <c r="B1832" s="1">
        <v>42223.455833</v>
      </c>
      <c r="C1832">
        <v>-473.2174</v>
      </c>
      <c r="D1832">
        <v>-526.9982</v>
      </c>
      <c r="E1832">
        <v>-1000.2156</v>
      </c>
      <c r="F1832">
        <v>24.989599999999999</v>
      </c>
      <c r="G1832">
        <v>26.6145</v>
      </c>
      <c r="H1832">
        <v>25.04</v>
      </c>
      <c r="I1832">
        <v>68.534700000000001</v>
      </c>
      <c r="J1832">
        <f t="shared" si="56"/>
        <v>-449.76670000000001</v>
      </c>
      <c r="K1832">
        <f t="shared" si="57"/>
        <v>-489.2672</v>
      </c>
    </row>
    <row r="1833" spans="1:11" x14ac:dyDescent="0.25">
      <c r="A1833" t="s">
        <v>1839</v>
      </c>
      <c r="B1833" s="1">
        <v>42223.459491000001</v>
      </c>
      <c r="C1833">
        <v>-475.25389999999999</v>
      </c>
      <c r="D1833">
        <v>-530.18330000000003</v>
      </c>
      <c r="E1833">
        <v>-1005.4372</v>
      </c>
      <c r="F1833">
        <v>24.985499999999998</v>
      </c>
      <c r="G1833">
        <v>26.632200000000001</v>
      </c>
      <c r="H1833">
        <v>25.08</v>
      </c>
      <c r="I1833">
        <v>67.851500000000001</v>
      </c>
      <c r="J1833">
        <f t="shared" si="56"/>
        <v>-451.8032</v>
      </c>
      <c r="K1833">
        <f t="shared" si="57"/>
        <v>-492.45230000000004</v>
      </c>
    </row>
    <row r="1834" spans="1:11" x14ac:dyDescent="0.25">
      <c r="A1834" t="s">
        <v>1840</v>
      </c>
      <c r="B1834" s="1">
        <v>42223.463159999999</v>
      </c>
      <c r="C1834">
        <v>-476.53910000000002</v>
      </c>
      <c r="D1834">
        <v>-531.71069999999997</v>
      </c>
      <c r="E1834">
        <v>-1008.2498000000001</v>
      </c>
      <c r="F1834">
        <v>25.0503</v>
      </c>
      <c r="G1834">
        <v>26.6632</v>
      </c>
      <c r="H1834">
        <v>25.11</v>
      </c>
      <c r="I1834">
        <v>67.932100000000005</v>
      </c>
      <c r="J1834">
        <f t="shared" si="56"/>
        <v>-453.08840000000004</v>
      </c>
      <c r="K1834">
        <f t="shared" si="57"/>
        <v>-493.97969999999998</v>
      </c>
    </row>
    <row r="1835" spans="1:11" x14ac:dyDescent="0.25">
      <c r="A1835" t="s">
        <v>1841</v>
      </c>
      <c r="B1835" s="1">
        <v>42223.466817</v>
      </c>
      <c r="C1835">
        <v>-477.78089999999997</v>
      </c>
      <c r="D1835">
        <v>-533.02070000000003</v>
      </c>
      <c r="E1835">
        <v>-1010.8016</v>
      </c>
      <c r="F1835">
        <v>25.050699999999999</v>
      </c>
      <c r="G1835">
        <v>26.692</v>
      </c>
      <c r="H1835">
        <v>25.18</v>
      </c>
      <c r="I1835">
        <v>67.1738</v>
      </c>
      <c r="J1835">
        <f t="shared" si="56"/>
        <v>-454.33019999999999</v>
      </c>
      <c r="K1835">
        <f t="shared" si="57"/>
        <v>-495.28970000000004</v>
      </c>
    </row>
    <row r="1836" spans="1:11" x14ac:dyDescent="0.25">
      <c r="A1836" t="s">
        <v>1842</v>
      </c>
      <c r="B1836" s="1">
        <v>42223.470475000002</v>
      </c>
      <c r="C1836">
        <v>-479.21510000000001</v>
      </c>
      <c r="D1836">
        <v>-535.43600000000004</v>
      </c>
      <c r="E1836">
        <v>-1014.6511</v>
      </c>
      <c r="F1836">
        <v>25.114699999999999</v>
      </c>
      <c r="G1836">
        <v>26.7926</v>
      </c>
      <c r="H1836">
        <v>25.23</v>
      </c>
      <c r="I1836">
        <v>66.650099999999995</v>
      </c>
      <c r="J1836">
        <f t="shared" si="56"/>
        <v>-455.76440000000002</v>
      </c>
      <c r="K1836">
        <f t="shared" si="57"/>
        <v>-497.70500000000004</v>
      </c>
    </row>
    <row r="1837" spans="1:11" x14ac:dyDescent="0.25">
      <c r="A1837" t="s">
        <v>1843</v>
      </c>
      <c r="B1837" s="1">
        <v>42223.474132000003</v>
      </c>
      <c r="C1837">
        <v>-478.2217</v>
      </c>
      <c r="D1837">
        <v>-536.33630000000005</v>
      </c>
      <c r="E1837">
        <v>-1014.558</v>
      </c>
      <c r="F1837">
        <v>25.1114</v>
      </c>
      <c r="G1837">
        <v>26.7944</v>
      </c>
      <c r="H1837">
        <v>25.28</v>
      </c>
      <c r="I1837">
        <v>67.127300000000005</v>
      </c>
      <c r="J1837">
        <f t="shared" si="56"/>
        <v>-454.77100000000002</v>
      </c>
      <c r="K1837">
        <f t="shared" si="57"/>
        <v>-498.60530000000006</v>
      </c>
    </row>
    <row r="1838" spans="1:11" x14ac:dyDescent="0.25">
      <c r="A1838" t="s">
        <v>1844</v>
      </c>
      <c r="B1838" s="1">
        <v>42223.477801000001</v>
      </c>
      <c r="C1838">
        <v>-478.74329999999998</v>
      </c>
      <c r="D1838">
        <v>-535.41729999999995</v>
      </c>
      <c r="E1838">
        <v>-1014.1606</v>
      </c>
      <c r="F1838">
        <v>25.1785</v>
      </c>
      <c r="G1838">
        <v>26.9057</v>
      </c>
      <c r="H1838">
        <v>25.34</v>
      </c>
      <c r="I1838">
        <v>67.439400000000006</v>
      </c>
      <c r="J1838">
        <f t="shared" si="56"/>
        <v>-455.29259999999999</v>
      </c>
      <c r="K1838">
        <f t="shared" si="57"/>
        <v>-497.68629999999996</v>
      </c>
    </row>
    <row r="1839" spans="1:11" x14ac:dyDescent="0.25">
      <c r="A1839" t="s">
        <v>1845</v>
      </c>
      <c r="B1839" s="1">
        <v>42223.481458000002</v>
      </c>
      <c r="C1839">
        <v>-477.86779999999999</v>
      </c>
      <c r="D1839">
        <v>-535.34280000000001</v>
      </c>
      <c r="E1839">
        <v>-1013.2107</v>
      </c>
      <c r="F1839">
        <v>25.173999999999999</v>
      </c>
      <c r="G1839">
        <v>26.8245</v>
      </c>
      <c r="H1839">
        <v>25.41</v>
      </c>
      <c r="I1839">
        <v>67.220600000000005</v>
      </c>
      <c r="J1839">
        <f t="shared" si="56"/>
        <v>-454.4171</v>
      </c>
      <c r="K1839">
        <f t="shared" si="57"/>
        <v>-497.61180000000002</v>
      </c>
    </row>
    <row r="1840" spans="1:11" x14ac:dyDescent="0.25">
      <c r="A1840" t="s">
        <v>1846</v>
      </c>
      <c r="B1840" s="1">
        <v>42223.485116000003</v>
      </c>
      <c r="C1840">
        <v>-482.22019999999998</v>
      </c>
      <c r="D1840">
        <v>-537.91949999999997</v>
      </c>
      <c r="E1840">
        <v>-1020.1396999999999</v>
      </c>
      <c r="F1840">
        <v>25.236699999999999</v>
      </c>
      <c r="G1840">
        <v>27.034700000000001</v>
      </c>
      <c r="H1840">
        <v>25.47</v>
      </c>
      <c r="I1840">
        <v>65.758600000000001</v>
      </c>
      <c r="J1840">
        <f t="shared" si="56"/>
        <v>-458.76949999999999</v>
      </c>
      <c r="K1840">
        <f t="shared" si="57"/>
        <v>-500.18849999999998</v>
      </c>
    </row>
    <row r="1841" spans="1:11" x14ac:dyDescent="0.25">
      <c r="A1841" t="s">
        <v>1847</v>
      </c>
      <c r="B1841" s="1">
        <v>42223.488772999997</v>
      </c>
      <c r="C1841">
        <v>-483.31920000000002</v>
      </c>
      <c r="D1841">
        <v>-539.21709999999996</v>
      </c>
      <c r="E1841">
        <v>-1022.5363</v>
      </c>
      <c r="F1841">
        <v>25.3078</v>
      </c>
      <c r="G1841">
        <v>26.913599999999999</v>
      </c>
      <c r="H1841">
        <v>25.54</v>
      </c>
      <c r="I1841">
        <v>66.178700000000006</v>
      </c>
      <c r="J1841">
        <f t="shared" si="56"/>
        <v>-459.86850000000004</v>
      </c>
      <c r="K1841">
        <f t="shared" si="57"/>
        <v>-501.48609999999996</v>
      </c>
    </row>
    <row r="1842" spans="1:11" x14ac:dyDescent="0.25">
      <c r="A1842" t="s">
        <v>1848</v>
      </c>
      <c r="B1842" s="1">
        <v>42223.492442000002</v>
      </c>
      <c r="C1842">
        <v>-483.13909999999998</v>
      </c>
      <c r="D1842">
        <v>-539.65179999999998</v>
      </c>
      <c r="E1842">
        <v>-1022.7909</v>
      </c>
      <c r="F1842">
        <v>25.3675</v>
      </c>
      <c r="G1842">
        <v>27.036000000000001</v>
      </c>
      <c r="H1842">
        <v>25.62</v>
      </c>
      <c r="I1842">
        <v>66.369699999999995</v>
      </c>
      <c r="J1842">
        <f t="shared" si="56"/>
        <v>-459.6884</v>
      </c>
      <c r="K1842">
        <f t="shared" si="57"/>
        <v>-501.92079999999999</v>
      </c>
    </row>
    <row r="1843" spans="1:11" x14ac:dyDescent="0.25">
      <c r="A1843" t="s">
        <v>1849</v>
      </c>
      <c r="B1843" s="1">
        <v>42223.496099999997</v>
      </c>
      <c r="C1843">
        <v>-483.24470000000002</v>
      </c>
      <c r="D1843">
        <v>-539.27919999999995</v>
      </c>
      <c r="E1843">
        <v>-1022.5239</v>
      </c>
      <c r="F1843">
        <v>25.363800000000001</v>
      </c>
      <c r="G1843">
        <v>27.0962</v>
      </c>
      <c r="H1843">
        <v>25.69</v>
      </c>
      <c r="I1843">
        <v>66.174700000000001</v>
      </c>
      <c r="J1843">
        <f t="shared" si="56"/>
        <v>-459.79400000000004</v>
      </c>
      <c r="K1843">
        <f t="shared" si="57"/>
        <v>-501.54819999999995</v>
      </c>
    </row>
    <row r="1844" spans="1:11" x14ac:dyDescent="0.25">
      <c r="A1844" t="s">
        <v>1850</v>
      </c>
      <c r="B1844" s="1">
        <v>42223.499756999998</v>
      </c>
      <c r="C1844">
        <v>-480.20229999999998</v>
      </c>
      <c r="D1844">
        <v>-539.50900000000001</v>
      </c>
      <c r="E1844">
        <v>-1019.7113000000001</v>
      </c>
      <c r="F1844">
        <v>25.4297</v>
      </c>
      <c r="G1844">
        <v>26.7727</v>
      </c>
      <c r="H1844">
        <v>25.77</v>
      </c>
      <c r="I1844">
        <v>66.489199999999997</v>
      </c>
      <c r="J1844">
        <f t="shared" si="56"/>
        <v>-456.7516</v>
      </c>
      <c r="K1844">
        <f t="shared" si="57"/>
        <v>-501.77800000000002</v>
      </c>
    </row>
    <row r="1845" spans="1:11" x14ac:dyDescent="0.25">
      <c r="A1845" t="s">
        <v>1851</v>
      </c>
      <c r="B1845" s="1">
        <v>42223.503413999999</v>
      </c>
      <c r="C1845">
        <v>-483.02109999999999</v>
      </c>
      <c r="D1845">
        <v>-539.23580000000004</v>
      </c>
      <c r="E1845">
        <v>-1022.2569</v>
      </c>
      <c r="F1845">
        <v>25.489599999999999</v>
      </c>
      <c r="G1845">
        <v>26.8626</v>
      </c>
      <c r="H1845">
        <v>25.81</v>
      </c>
      <c r="I1845">
        <v>65.748400000000004</v>
      </c>
      <c r="J1845">
        <f t="shared" si="56"/>
        <v>-459.57040000000001</v>
      </c>
      <c r="K1845">
        <f t="shared" si="57"/>
        <v>-501.50480000000005</v>
      </c>
    </row>
    <row r="1846" spans="1:11" x14ac:dyDescent="0.25">
      <c r="A1846" t="s">
        <v>1852</v>
      </c>
      <c r="B1846" s="1">
        <v>42223.507082999997</v>
      </c>
      <c r="C1846">
        <v>-483.30669999999998</v>
      </c>
      <c r="D1846">
        <v>-540.49620000000004</v>
      </c>
      <c r="E1846">
        <v>-1023.8029</v>
      </c>
      <c r="F1846">
        <v>25.490200000000002</v>
      </c>
      <c r="G1846">
        <v>27.222200000000001</v>
      </c>
      <c r="H1846">
        <v>25.86</v>
      </c>
      <c r="I1846">
        <v>65.393100000000004</v>
      </c>
      <c r="J1846">
        <f t="shared" si="56"/>
        <v>-459.85599999999999</v>
      </c>
      <c r="K1846">
        <f t="shared" si="57"/>
        <v>-502.76520000000005</v>
      </c>
    </row>
    <row r="1847" spans="1:11" x14ac:dyDescent="0.25">
      <c r="A1847" t="s">
        <v>1853</v>
      </c>
      <c r="B1847" s="1">
        <v>42223.510740999998</v>
      </c>
      <c r="C1847">
        <v>-483.87799999999999</v>
      </c>
      <c r="D1847">
        <v>-542.71889999999996</v>
      </c>
      <c r="E1847">
        <v>-1026.5969</v>
      </c>
      <c r="F1847">
        <v>25.552199999999999</v>
      </c>
      <c r="G1847">
        <v>27.141400000000001</v>
      </c>
      <c r="H1847">
        <v>25.91</v>
      </c>
      <c r="I1847">
        <v>65.441199999999995</v>
      </c>
      <c r="J1847">
        <f t="shared" si="56"/>
        <v>-460.4273</v>
      </c>
      <c r="K1847">
        <f t="shared" si="57"/>
        <v>-504.98789999999997</v>
      </c>
    </row>
    <row r="1848" spans="1:11" x14ac:dyDescent="0.25">
      <c r="A1848" t="s">
        <v>1854</v>
      </c>
      <c r="B1848" s="1">
        <v>42223.514397999999</v>
      </c>
      <c r="C1848">
        <v>-485.92689999999999</v>
      </c>
      <c r="D1848">
        <v>-544.55050000000006</v>
      </c>
      <c r="E1848">
        <v>-1030.4774</v>
      </c>
      <c r="F1848">
        <v>25.613600000000002</v>
      </c>
      <c r="G1848">
        <v>27.348299999999998</v>
      </c>
      <c r="H1848">
        <v>25.98</v>
      </c>
      <c r="I1848">
        <v>65.021199999999993</v>
      </c>
      <c r="J1848">
        <f t="shared" si="56"/>
        <v>-462.47620000000001</v>
      </c>
      <c r="K1848">
        <f t="shared" si="57"/>
        <v>-506.81950000000006</v>
      </c>
    </row>
    <row r="1849" spans="1:11" x14ac:dyDescent="0.25">
      <c r="A1849" t="s">
        <v>1855</v>
      </c>
      <c r="B1849" s="1">
        <v>42223.518056000001</v>
      </c>
      <c r="C1849">
        <v>-485.85239999999999</v>
      </c>
      <c r="D1849">
        <v>-546.7174</v>
      </c>
      <c r="E1849">
        <v>-1032.5698</v>
      </c>
      <c r="F1849">
        <v>25.618300000000001</v>
      </c>
      <c r="G1849">
        <v>26.9146</v>
      </c>
      <c r="H1849">
        <v>26.03</v>
      </c>
      <c r="I1849">
        <v>65.193600000000004</v>
      </c>
      <c r="J1849">
        <f t="shared" si="56"/>
        <v>-462.40170000000001</v>
      </c>
      <c r="K1849">
        <f t="shared" si="57"/>
        <v>-508.9864</v>
      </c>
    </row>
    <row r="1850" spans="1:11" x14ac:dyDescent="0.25">
      <c r="A1850" t="s">
        <v>1856</v>
      </c>
      <c r="B1850" s="1">
        <v>42223.521724999999</v>
      </c>
      <c r="C1850">
        <v>-485.67849999999999</v>
      </c>
      <c r="D1850">
        <v>-545.80470000000003</v>
      </c>
      <c r="E1850">
        <v>-1031.4831999999999</v>
      </c>
      <c r="F1850">
        <v>25.677800000000001</v>
      </c>
      <c r="G1850">
        <v>27.305199999999999</v>
      </c>
      <c r="H1850">
        <v>26.09</v>
      </c>
      <c r="I1850">
        <v>65.287999999999997</v>
      </c>
      <c r="J1850">
        <f t="shared" si="56"/>
        <v>-462.2278</v>
      </c>
      <c r="K1850">
        <f t="shared" si="57"/>
        <v>-508.07370000000003</v>
      </c>
    </row>
    <row r="1851" spans="1:11" x14ac:dyDescent="0.25">
      <c r="A1851" t="s">
        <v>1857</v>
      </c>
      <c r="B1851" s="1">
        <v>42223.525382</v>
      </c>
      <c r="C1851">
        <v>-486.28699999999998</v>
      </c>
      <c r="D1851">
        <v>-548.21990000000005</v>
      </c>
      <c r="E1851">
        <v>-1034.5069000000001</v>
      </c>
      <c r="F1851">
        <v>25.7456</v>
      </c>
      <c r="G1851">
        <v>27.199300000000001</v>
      </c>
      <c r="H1851">
        <v>26.13</v>
      </c>
      <c r="I1851">
        <v>64.628600000000006</v>
      </c>
      <c r="J1851">
        <f t="shared" si="56"/>
        <v>-462.83629999999999</v>
      </c>
      <c r="K1851">
        <f t="shared" si="57"/>
        <v>-510.48890000000006</v>
      </c>
    </row>
    <row r="1852" spans="1:11" x14ac:dyDescent="0.25">
      <c r="A1852" t="s">
        <v>1858</v>
      </c>
      <c r="B1852" s="1">
        <v>42223.529039000001</v>
      </c>
      <c r="C1852">
        <v>-486.56020000000001</v>
      </c>
      <c r="D1852">
        <v>-548.2944</v>
      </c>
      <c r="E1852">
        <v>-1034.8545999999999</v>
      </c>
      <c r="F1852">
        <v>25.808800000000002</v>
      </c>
      <c r="G1852">
        <v>27.221299999999999</v>
      </c>
      <c r="H1852">
        <v>26.17</v>
      </c>
      <c r="I1852">
        <v>64.501900000000006</v>
      </c>
      <c r="J1852">
        <f t="shared" si="56"/>
        <v>-463.10950000000003</v>
      </c>
      <c r="K1852">
        <f t="shared" si="57"/>
        <v>-510.5634</v>
      </c>
    </row>
    <row r="1853" spans="1:11" x14ac:dyDescent="0.25">
      <c r="A1853" t="s">
        <v>1859</v>
      </c>
      <c r="B1853" s="1">
        <v>42223.532697000002</v>
      </c>
      <c r="C1853">
        <v>-487.0693</v>
      </c>
      <c r="D1853">
        <v>-549.7287</v>
      </c>
      <c r="E1853">
        <v>-1036.798</v>
      </c>
      <c r="F1853">
        <v>25.813300000000002</v>
      </c>
      <c r="G1853">
        <v>27.467700000000001</v>
      </c>
      <c r="H1853">
        <v>26.22</v>
      </c>
      <c r="I1853">
        <v>64.0428</v>
      </c>
      <c r="J1853">
        <f t="shared" si="56"/>
        <v>-463.61860000000001</v>
      </c>
      <c r="K1853">
        <f t="shared" si="57"/>
        <v>-511.99770000000001</v>
      </c>
    </row>
    <row r="1854" spans="1:11" x14ac:dyDescent="0.25">
      <c r="A1854" t="s">
        <v>1860</v>
      </c>
      <c r="B1854" s="1">
        <v>42223.536354000003</v>
      </c>
      <c r="C1854">
        <v>-489.15550000000002</v>
      </c>
      <c r="D1854">
        <v>-552.99450000000002</v>
      </c>
      <c r="E1854">
        <v>-1042.1500000000001</v>
      </c>
      <c r="F1854">
        <v>25.869599999999998</v>
      </c>
      <c r="G1854">
        <v>27.305599999999998</v>
      </c>
      <c r="H1854">
        <v>26.27</v>
      </c>
      <c r="I1854">
        <v>63.708199999999998</v>
      </c>
      <c r="J1854">
        <f t="shared" si="56"/>
        <v>-465.70480000000003</v>
      </c>
      <c r="K1854">
        <f t="shared" si="57"/>
        <v>-515.26350000000002</v>
      </c>
    </row>
    <row r="1855" spans="1:11" x14ac:dyDescent="0.25">
      <c r="A1855" t="s">
        <v>1861</v>
      </c>
      <c r="B1855" s="1">
        <v>42223.540023000001</v>
      </c>
      <c r="C1855">
        <v>-489.81979999999999</v>
      </c>
      <c r="D1855">
        <v>-555.15520000000004</v>
      </c>
      <c r="E1855">
        <v>-1044.9749999999999</v>
      </c>
      <c r="F1855">
        <v>25.937999999999999</v>
      </c>
      <c r="G1855">
        <v>27.4986</v>
      </c>
      <c r="H1855">
        <v>26.34</v>
      </c>
      <c r="I1855">
        <v>63.688099999999999</v>
      </c>
      <c r="J1855">
        <f t="shared" si="56"/>
        <v>-466.3691</v>
      </c>
      <c r="K1855">
        <f t="shared" si="57"/>
        <v>-517.42420000000004</v>
      </c>
    </row>
    <row r="1856" spans="1:11" x14ac:dyDescent="0.25">
      <c r="A1856" t="s">
        <v>1862</v>
      </c>
      <c r="B1856" s="1">
        <v>42223.543681000003</v>
      </c>
      <c r="C1856">
        <v>-488.77050000000003</v>
      </c>
      <c r="D1856">
        <v>-556.05550000000005</v>
      </c>
      <c r="E1856">
        <v>-1044.826</v>
      </c>
      <c r="F1856">
        <v>25.934200000000001</v>
      </c>
      <c r="G1856">
        <v>27.672699999999999</v>
      </c>
      <c r="H1856">
        <v>26.38</v>
      </c>
      <c r="I1856">
        <v>63.717300000000002</v>
      </c>
      <c r="J1856">
        <f t="shared" si="56"/>
        <v>-465.31980000000004</v>
      </c>
      <c r="K1856">
        <f t="shared" si="57"/>
        <v>-518.32450000000006</v>
      </c>
    </row>
    <row r="1857" spans="1:11" x14ac:dyDescent="0.25">
      <c r="A1857" t="s">
        <v>1863</v>
      </c>
      <c r="B1857" s="1">
        <v>42223.547337999997</v>
      </c>
      <c r="C1857">
        <v>-491.01190000000003</v>
      </c>
      <c r="D1857">
        <v>-557.46489999999994</v>
      </c>
      <c r="E1857">
        <v>-1048.4766999999999</v>
      </c>
      <c r="F1857">
        <v>25.998000000000001</v>
      </c>
      <c r="G1857">
        <v>27.6296</v>
      </c>
      <c r="H1857">
        <v>26.41</v>
      </c>
      <c r="I1857">
        <v>62.998899999999999</v>
      </c>
      <c r="J1857">
        <f t="shared" si="56"/>
        <v>-467.56120000000004</v>
      </c>
      <c r="K1857">
        <f t="shared" si="57"/>
        <v>-519.73389999999995</v>
      </c>
    </row>
    <row r="1858" spans="1:11" x14ac:dyDescent="0.25">
      <c r="A1858" t="s">
        <v>1864</v>
      </c>
      <c r="B1858" s="1">
        <v>42223.550994999998</v>
      </c>
      <c r="C1858">
        <v>-491.3596</v>
      </c>
      <c r="D1858">
        <v>-560.10360000000003</v>
      </c>
      <c r="E1858">
        <v>-1051.4631999999999</v>
      </c>
      <c r="F1858">
        <v>26.055199999999999</v>
      </c>
      <c r="G1858">
        <v>27.784600000000001</v>
      </c>
      <c r="H1858">
        <v>26.44</v>
      </c>
      <c r="I1858">
        <v>63.171500000000002</v>
      </c>
      <c r="J1858">
        <f t="shared" si="56"/>
        <v>-467.90890000000002</v>
      </c>
      <c r="K1858">
        <f t="shared" si="57"/>
        <v>-522.37260000000003</v>
      </c>
    </row>
    <row r="1859" spans="1:11" x14ac:dyDescent="0.25">
      <c r="A1859" t="s">
        <v>1865</v>
      </c>
      <c r="B1859" s="1">
        <v>42223.554664000003</v>
      </c>
      <c r="C1859">
        <v>-493.50779999999997</v>
      </c>
      <c r="D1859">
        <v>-561.30809999999997</v>
      </c>
      <c r="E1859">
        <v>-1054.8159000000001</v>
      </c>
      <c r="F1859">
        <v>26.059699999999999</v>
      </c>
      <c r="G1859">
        <v>27.861499999999999</v>
      </c>
      <c r="H1859">
        <v>26.5</v>
      </c>
      <c r="I1859">
        <v>62.654600000000002</v>
      </c>
      <c r="J1859">
        <f t="shared" si="56"/>
        <v>-470.05709999999999</v>
      </c>
      <c r="K1859">
        <f t="shared" si="57"/>
        <v>-523.57709999999997</v>
      </c>
    </row>
    <row r="1860" spans="1:11" x14ac:dyDescent="0.25">
      <c r="A1860" t="s">
        <v>1866</v>
      </c>
      <c r="B1860" s="1">
        <v>42223.558321999997</v>
      </c>
      <c r="C1860">
        <v>-492.16669999999999</v>
      </c>
      <c r="D1860">
        <v>-561.27089999999998</v>
      </c>
      <c r="E1860">
        <v>-1053.4376</v>
      </c>
      <c r="F1860">
        <v>26.117599999999999</v>
      </c>
      <c r="G1860">
        <v>27.560099999999998</v>
      </c>
      <c r="H1860">
        <v>26.57</v>
      </c>
      <c r="I1860">
        <v>62.406199999999998</v>
      </c>
      <c r="J1860">
        <f t="shared" si="56"/>
        <v>-468.71600000000001</v>
      </c>
      <c r="K1860">
        <f t="shared" si="57"/>
        <v>-523.53989999999999</v>
      </c>
    </row>
    <row r="1861" spans="1:11" x14ac:dyDescent="0.25">
      <c r="A1861" t="s">
        <v>1867</v>
      </c>
      <c r="B1861" s="1">
        <v>42223.561978999998</v>
      </c>
      <c r="C1861">
        <v>-493.35879999999997</v>
      </c>
      <c r="D1861">
        <v>-563.2328</v>
      </c>
      <c r="E1861">
        <v>-1056.5916999999999</v>
      </c>
      <c r="F1861">
        <v>26.124099999999999</v>
      </c>
      <c r="G1861">
        <v>27.7317</v>
      </c>
      <c r="H1861">
        <v>26.62</v>
      </c>
      <c r="I1861">
        <v>62.062399999999997</v>
      </c>
      <c r="J1861">
        <f t="shared" si="56"/>
        <v>-469.90809999999999</v>
      </c>
      <c r="K1861">
        <f t="shared" si="57"/>
        <v>-525.5018</v>
      </c>
    </row>
    <row r="1862" spans="1:11" x14ac:dyDescent="0.25">
      <c r="A1862" t="s">
        <v>1868</v>
      </c>
      <c r="B1862" s="1">
        <v>42223.565637</v>
      </c>
      <c r="C1862">
        <v>-497.4008</v>
      </c>
      <c r="D1862">
        <v>-565.29420000000005</v>
      </c>
      <c r="E1862">
        <v>-1062.6949</v>
      </c>
      <c r="F1862">
        <v>26.190100000000001</v>
      </c>
      <c r="G1862">
        <v>27.569099999999999</v>
      </c>
      <c r="H1862">
        <v>26.66</v>
      </c>
      <c r="I1862">
        <v>61.799199999999999</v>
      </c>
      <c r="J1862">
        <f t="shared" ref="J1862:J1925" si="58">C1862-$C$6</f>
        <v>-473.95010000000002</v>
      </c>
      <c r="K1862">
        <f t="shared" ref="K1862:K1925" si="59">D1862-$D$6</f>
        <v>-527.56320000000005</v>
      </c>
    </row>
    <row r="1863" spans="1:11" x14ac:dyDescent="0.25">
      <c r="A1863" t="s">
        <v>1869</v>
      </c>
      <c r="B1863" s="1">
        <v>42223.569305999998</v>
      </c>
      <c r="C1863">
        <v>-495.93549999999999</v>
      </c>
      <c r="D1863">
        <v>-566.59799999999996</v>
      </c>
      <c r="E1863">
        <v>-1062.5335</v>
      </c>
      <c r="F1863">
        <v>26.2529</v>
      </c>
      <c r="G1863">
        <v>28.018699999999999</v>
      </c>
      <c r="H1863">
        <v>26.7</v>
      </c>
      <c r="I1863">
        <v>61.599499999999999</v>
      </c>
      <c r="J1863">
        <f t="shared" si="58"/>
        <v>-472.48480000000001</v>
      </c>
      <c r="K1863">
        <f t="shared" si="59"/>
        <v>-528.86699999999996</v>
      </c>
    </row>
    <row r="1864" spans="1:11" x14ac:dyDescent="0.25">
      <c r="A1864" t="s">
        <v>1870</v>
      </c>
      <c r="B1864" s="1">
        <v>42223.572962999999</v>
      </c>
      <c r="C1864">
        <v>-497.99059999999997</v>
      </c>
      <c r="D1864">
        <v>-566.70979999999997</v>
      </c>
      <c r="E1864">
        <v>-1064.7003999999999</v>
      </c>
      <c r="F1864">
        <v>26.2544</v>
      </c>
      <c r="G1864">
        <v>27.808399999999999</v>
      </c>
      <c r="H1864">
        <v>26.74</v>
      </c>
      <c r="I1864">
        <v>61.819299999999998</v>
      </c>
      <c r="J1864">
        <f t="shared" si="58"/>
        <v>-474.53989999999999</v>
      </c>
      <c r="K1864">
        <f t="shared" si="59"/>
        <v>-528.97879999999998</v>
      </c>
    </row>
    <row r="1865" spans="1:11" x14ac:dyDescent="0.25">
      <c r="A1865" t="s">
        <v>1871</v>
      </c>
      <c r="B1865" s="1">
        <v>42223.57662</v>
      </c>
      <c r="C1865">
        <v>-498.73570000000001</v>
      </c>
      <c r="D1865">
        <v>-566.08889999999997</v>
      </c>
      <c r="E1865">
        <v>-1064.8245999999999</v>
      </c>
      <c r="F1865">
        <v>26.308599999999998</v>
      </c>
      <c r="G1865">
        <v>27.818000000000001</v>
      </c>
      <c r="H1865">
        <v>26.76</v>
      </c>
      <c r="I1865">
        <v>62.042400000000001</v>
      </c>
      <c r="J1865">
        <f t="shared" si="58"/>
        <v>-475.28500000000003</v>
      </c>
      <c r="K1865">
        <f t="shared" si="59"/>
        <v>-528.35789999999997</v>
      </c>
    </row>
    <row r="1866" spans="1:11" x14ac:dyDescent="0.25">
      <c r="A1866" t="s">
        <v>1872</v>
      </c>
      <c r="B1866" s="1">
        <v>42223.580278000001</v>
      </c>
      <c r="C1866">
        <v>-496.53769999999997</v>
      </c>
      <c r="D1866">
        <v>-565.4742</v>
      </c>
      <c r="E1866">
        <v>-1062.0119999999999</v>
      </c>
      <c r="F1866">
        <v>26.319299999999998</v>
      </c>
      <c r="G1866">
        <v>27.656300000000002</v>
      </c>
      <c r="H1866">
        <v>26.77</v>
      </c>
      <c r="I1866">
        <v>62.121699999999997</v>
      </c>
      <c r="J1866">
        <f t="shared" si="58"/>
        <v>-473.08699999999999</v>
      </c>
      <c r="K1866">
        <f t="shared" si="59"/>
        <v>-527.7432</v>
      </c>
    </row>
    <row r="1867" spans="1:11" x14ac:dyDescent="0.25">
      <c r="A1867" t="s">
        <v>1873</v>
      </c>
      <c r="B1867" s="1">
        <v>42223.583935000002</v>
      </c>
      <c r="C1867">
        <v>-494.79309999999998</v>
      </c>
      <c r="D1867">
        <v>-565.90260000000001</v>
      </c>
      <c r="E1867">
        <v>-1060.6957</v>
      </c>
      <c r="F1867">
        <v>26.377700000000001</v>
      </c>
      <c r="G1867">
        <v>28.0168</v>
      </c>
      <c r="H1867">
        <v>26.77</v>
      </c>
      <c r="I1867">
        <v>62.444600000000001</v>
      </c>
      <c r="J1867">
        <f t="shared" si="58"/>
        <v>-471.3424</v>
      </c>
      <c r="K1867">
        <f t="shared" si="59"/>
        <v>-528.17160000000001</v>
      </c>
    </row>
    <row r="1868" spans="1:11" x14ac:dyDescent="0.25">
      <c r="A1868" t="s">
        <v>1874</v>
      </c>
      <c r="B1868" s="1">
        <v>42223.587604</v>
      </c>
      <c r="C1868">
        <v>-496.73020000000002</v>
      </c>
      <c r="D1868">
        <v>-566.23789999999997</v>
      </c>
      <c r="E1868">
        <v>-1062.9681</v>
      </c>
      <c r="F1868">
        <v>26.3766</v>
      </c>
      <c r="G1868">
        <v>27.847100000000001</v>
      </c>
      <c r="H1868">
        <v>26.75</v>
      </c>
      <c r="I1868">
        <v>62.543999999999997</v>
      </c>
      <c r="J1868">
        <f t="shared" si="58"/>
        <v>-473.27950000000004</v>
      </c>
      <c r="K1868">
        <f t="shared" si="59"/>
        <v>-528.50689999999997</v>
      </c>
    </row>
    <row r="1869" spans="1:11" x14ac:dyDescent="0.25">
      <c r="A1869" t="s">
        <v>1875</v>
      </c>
      <c r="B1869" s="1">
        <v>42223.591262000002</v>
      </c>
      <c r="C1869">
        <v>-496.18380000000002</v>
      </c>
      <c r="D1869">
        <v>-565.17619999999999</v>
      </c>
      <c r="E1869">
        <v>-1061.3599999999999</v>
      </c>
      <c r="F1869">
        <v>26.377199999999998</v>
      </c>
      <c r="G1869">
        <v>27.647099999999998</v>
      </c>
      <c r="H1869">
        <v>26.71</v>
      </c>
      <c r="I1869">
        <v>62.9998</v>
      </c>
      <c r="J1869">
        <f t="shared" si="58"/>
        <v>-472.73310000000004</v>
      </c>
      <c r="K1869">
        <f t="shared" si="59"/>
        <v>-527.4452</v>
      </c>
    </row>
    <row r="1870" spans="1:11" x14ac:dyDescent="0.25">
      <c r="A1870" t="s">
        <v>1876</v>
      </c>
      <c r="B1870" s="1">
        <v>42223.594919000003</v>
      </c>
      <c r="C1870">
        <v>-492.28469999999999</v>
      </c>
      <c r="D1870">
        <v>-562.79819999999995</v>
      </c>
      <c r="E1870">
        <v>-1055.0829000000001</v>
      </c>
      <c r="F1870">
        <v>26.313700000000001</v>
      </c>
      <c r="G1870">
        <v>27.682600000000001</v>
      </c>
      <c r="H1870">
        <v>26.68</v>
      </c>
      <c r="I1870">
        <v>63.404600000000002</v>
      </c>
      <c r="J1870">
        <f t="shared" si="58"/>
        <v>-468.834</v>
      </c>
      <c r="K1870">
        <f t="shared" si="59"/>
        <v>-525.06719999999996</v>
      </c>
    </row>
    <row r="1871" spans="1:11" x14ac:dyDescent="0.25">
      <c r="A1871" t="s">
        <v>1877</v>
      </c>
      <c r="B1871" s="1">
        <v>42223.598588000001</v>
      </c>
      <c r="C1871">
        <v>-490.95600000000002</v>
      </c>
      <c r="D1871">
        <v>-559.20330000000001</v>
      </c>
      <c r="E1871">
        <v>-1050.1593</v>
      </c>
      <c r="F1871">
        <v>26.316600000000001</v>
      </c>
      <c r="G1871">
        <v>27.608899999999998</v>
      </c>
      <c r="H1871">
        <v>26.64</v>
      </c>
      <c r="I1871">
        <v>64.496499999999997</v>
      </c>
      <c r="J1871">
        <f t="shared" si="58"/>
        <v>-467.50530000000003</v>
      </c>
      <c r="K1871">
        <f t="shared" si="59"/>
        <v>-521.47230000000002</v>
      </c>
    </row>
    <row r="1872" spans="1:11" x14ac:dyDescent="0.25">
      <c r="A1872" t="s">
        <v>1878</v>
      </c>
      <c r="B1872" s="1">
        <v>42223.602245000002</v>
      </c>
      <c r="C1872">
        <v>-489.37900000000002</v>
      </c>
      <c r="D1872">
        <v>-557.29719999999998</v>
      </c>
      <c r="E1872">
        <v>-1046.6762000000001</v>
      </c>
      <c r="F1872">
        <v>26.3049</v>
      </c>
      <c r="G1872">
        <v>27.552800000000001</v>
      </c>
      <c r="H1872">
        <v>26.61</v>
      </c>
      <c r="I1872">
        <v>64.897099999999995</v>
      </c>
      <c r="J1872">
        <f t="shared" si="58"/>
        <v>-465.92830000000004</v>
      </c>
      <c r="K1872">
        <f t="shared" si="59"/>
        <v>-519.56619999999998</v>
      </c>
    </row>
    <row r="1873" spans="1:11" x14ac:dyDescent="0.25">
      <c r="A1873" t="s">
        <v>1879</v>
      </c>
      <c r="B1873" s="1">
        <v>42223.605903000003</v>
      </c>
      <c r="C1873">
        <v>-483.3005</v>
      </c>
      <c r="D1873">
        <v>-549.82799999999997</v>
      </c>
      <c r="E1873">
        <v>-1033.1285</v>
      </c>
      <c r="F1873">
        <v>26.309699999999999</v>
      </c>
      <c r="G1873">
        <v>26.677800000000001</v>
      </c>
      <c r="H1873">
        <v>26.56</v>
      </c>
      <c r="I1873">
        <v>66.819199999999995</v>
      </c>
      <c r="J1873">
        <f t="shared" si="58"/>
        <v>-459.84980000000002</v>
      </c>
      <c r="K1873">
        <f t="shared" si="59"/>
        <v>-512.09699999999998</v>
      </c>
    </row>
    <row r="1874" spans="1:11" x14ac:dyDescent="0.25">
      <c r="A1874" t="s">
        <v>1880</v>
      </c>
      <c r="B1874" s="1">
        <v>42223.609559999997</v>
      </c>
      <c r="C1874">
        <v>-481.4006</v>
      </c>
      <c r="D1874">
        <v>-548.16399999999999</v>
      </c>
      <c r="E1874">
        <v>-1029.5646999999999</v>
      </c>
      <c r="F1874">
        <v>26.312000000000001</v>
      </c>
      <c r="G1874">
        <v>26.894600000000001</v>
      </c>
      <c r="H1874">
        <v>26.49</v>
      </c>
      <c r="I1874">
        <v>67.023300000000006</v>
      </c>
      <c r="J1874">
        <f t="shared" si="58"/>
        <v>-457.94990000000001</v>
      </c>
      <c r="K1874">
        <f t="shared" si="59"/>
        <v>-510.43299999999999</v>
      </c>
    </row>
    <row r="1875" spans="1:11" x14ac:dyDescent="0.25">
      <c r="A1875" t="s">
        <v>1881</v>
      </c>
      <c r="B1875" s="1">
        <v>42223.613229000002</v>
      </c>
      <c r="C1875">
        <v>-484.8279</v>
      </c>
      <c r="D1875">
        <v>-553.41669999999999</v>
      </c>
      <c r="E1875">
        <v>-1038.2446</v>
      </c>
      <c r="F1875">
        <v>26.2562</v>
      </c>
      <c r="G1875">
        <v>27.278600000000001</v>
      </c>
      <c r="H1875">
        <v>26.44</v>
      </c>
      <c r="I1875">
        <v>65.996600000000001</v>
      </c>
      <c r="J1875">
        <f t="shared" si="58"/>
        <v>-461.37720000000002</v>
      </c>
      <c r="K1875">
        <f t="shared" si="59"/>
        <v>-515.6857</v>
      </c>
    </row>
    <row r="1876" spans="1:11" x14ac:dyDescent="0.25">
      <c r="A1876" t="s">
        <v>1882</v>
      </c>
      <c r="B1876" s="1">
        <v>42223.616886999996</v>
      </c>
      <c r="C1876">
        <v>-485.90199999999999</v>
      </c>
      <c r="D1876">
        <v>-553.28009999999995</v>
      </c>
      <c r="E1876">
        <v>-1039.1821</v>
      </c>
      <c r="F1876">
        <v>26.2485</v>
      </c>
      <c r="G1876">
        <v>27.566500000000001</v>
      </c>
      <c r="H1876">
        <v>26.4</v>
      </c>
      <c r="I1876">
        <v>66.186000000000007</v>
      </c>
      <c r="J1876">
        <f t="shared" si="58"/>
        <v>-462.4513</v>
      </c>
      <c r="K1876">
        <f t="shared" si="59"/>
        <v>-515.54909999999995</v>
      </c>
    </row>
    <row r="1877" spans="1:11" x14ac:dyDescent="0.25">
      <c r="A1877" t="s">
        <v>1883</v>
      </c>
      <c r="B1877" s="1">
        <v>42223.620543999998</v>
      </c>
      <c r="C1877">
        <v>-485.2004</v>
      </c>
      <c r="D1877">
        <v>-553.67129999999997</v>
      </c>
      <c r="E1877">
        <v>-1038.8716999999999</v>
      </c>
      <c r="F1877">
        <v>26.1876</v>
      </c>
      <c r="G1877">
        <v>27.016999999999999</v>
      </c>
      <c r="H1877">
        <v>26.4</v>
      </c>
      <c r="I1877">
        <v>66.280600000000007</v>
      </c>
      <c r="J1877">
        <f t="shared" si="58"/>
        <v>-461.74970000000002</v>
      </c>
      <c r="K1877">
        <f t="shared" si="59"/>
        <v>-515.94029999999998</v>
      </c>
    </row>
    <row r="1878" spans="1:11" x14ac:dyDescent="0.25">
      <c r="A1878" t="s">
        <v>1884</v>
      </c>
      <c r="B1878" s="1">
        <v>42223.624213000003</v>
      </c>
      <c r="C1878">
        <v>-489.09339999999997</v>
      </c>
      <c r="D1878">
        <v>-558.54520000000002</v>
      </c>
      <c r="E1878">
        <v>-1047.6386</v>
      </c>
      <c r="F1878">
        <v>26.247900000000001</v>
      </c>
      <c r="G1878">
        <v>27.177399999999999</v>
      </c>
      <c r="H1878">
        <v>26.4</v>
      </c>
      <c r="I1878">
        <v>65.238299999999995</v>
      </c>
      <c r="J1878">
        <f t="shared" si="58"/>
        <v>-465.64269999999999</v>
      </c>
      <c r="K1878">
        <f t="shared" si="59"/>
        <v>-520.81420000000003</v>
      </c>
    </row>
    <row r="1879" spans="1:11" x14ac:dyDescent="0.25">
      <c r="A1879" t="s">
        <v>1885</v>
      </c>
      <c r="B1879" s="1">
        <v>42223.627869999997</v>
      </c>
      <c r="C1879">
        <v>-503.3612</v>
      </c>
      <c r="D1879">
        <v>-574.55150000000003</v>
      </c>
      <c r="E1879">
        <v>-1077.9127000000001</v>
      </c>
      <c r="F1879">
        <v>26.189</v>
      </c>
      <c r="G1879">
        <v>26.8139</v>
      </c>
      <c r="H1879">
        <v>26.35</v>
      </c>
      <c r="I1879">
        <v>61.249499999999998</v>
      </c>
      <c r="J1879">
        <f t="shared" si="58"/>
        <v>-479.91050000000001</v>
      </c>
      <c r="K1879">
        <f t="shared" si="59"/>
        <v>-536.82050000000004</v>
      </c>
    </row>
    <row r="1880" spans="1:11" x14ac:dyDescent="0.25">
      <c r="A1880" t="s">
        <v>1886</v>
      </c>
      <c r="B1880" s="1">
        <v>42223.631527999998</v>
      </c>
      <c r="C1880">
        <v>-508.67599999999999</v>
      </c>
      <c r="D1880">
        <v>-575.84299999999996</v>
      </c>
      <c r="E1880">
        <v>-1084.5189</v>
      </c>
      <c r="F1880">
        <v>26.178899999999999</v>
      </c>
      <c r="G1880">
        <v>26.7882</v>
      </c>
      <c r="H1880">
        <v>26.27</v>
      </c>
      <c r="I1880">
        <v>60.908999999999999</v>
      </c>
      <c r="J1880">
        <f t="shared" si="58"/>
        <v>-485.2253</v>
      </c>
      <c r="K1880">
        <f t="shared" si="59"/>
        <v>-538.11199999999997</v>
      </c>
    </row>
    <row r="1881" spans="1:11" x14ac:dyDescent="0.25">
      <c r="A1881" t="s">
        <v>1887</v>
      </c>
      <c r="B1881" s="1">
        <v>42223.635184999999</v>
      </c>
      <c r="C1881">
        <v>-509.63209999999998</v>
      </c>
      <c r="D1881">
        <v>-577.17160000000001</v>
      </c>
      <c r="E1881">
        <v>-1086.8037999999999</v>
      </c>
      <c r="F1881">
        <v>26.059799999999999</v>
      </c>
      <c r="G1881">
        <v>26.4453</v>
      </c>
      <c r="H1881">
        <v>26.19</v>
      </c>
      <c r="I1881">
        <v>60.7607</v>
      </c>
      <c r="J1881">
        <f t="shared" si="58"/>
        <v>-486.1814</v>
      </c>
      <c r="K1881">
        <f t="shared" si="59"/>
        <v>-539.44060000000002</v>
      </c>
    </row>
    <row r="1882" spans="1:11" x14ac:dyDescent="0.25">
      <c r="A1882" t="s">
        <v>1888</v>
      </c>
      <c r="B1882" s="1">
        <v>42223.638853999997</v>
      </c>
      <c r="C1882">
        <v>-505.3356</v>
      </c>
      <c r="D1882">
        <v>-575.16</v>
      </c>
      <c r="E1882">
        <v>-1080.4956</v>
      </c>
      <c r="F1882">
        <v>26.061599999999999</v>
      </c>
      <c r="G1882">
        <v>26.878900000000002</v>
      </c>
      <c r="H1882">
        <v>26.11</v>
      </c>
      <c r="I1882">
        <v>61.089500000000001</v>
      </c>
      <c r="J1882">
        <f t="shared" si="58"/>
        <v>-481.88490000000002</v>
      </c>
      <c r="K1882">
        <f t="shared" si="59"/>
        <v>-537.42899999999997</v>
      </c>
    </row>
    <row r="1883" spans="1:11" x14ac:dyDescent="0.25">
      <c r="A1883" t="s">
        <v>1889</v>
      </c>
      <c r="B1883" s="1">
        <v>42223.642511999999</v>
      </c>
      <c r="C1883">
        <v>-506.50909999999999</v>
      </c>
      <c r="D1883">
        <v>-575.55110000000002</v>
      </c>
      <c r="E1883">
        <v>-1082.0601999999999</v>
      </c>
      <c r="F1883">
        <v>25.994</v>
      </c>
      <c r="G1883">
        <v>26.634699999999999</v>
      </c>
      <c r="H1883">
        <v>26.03</v>
      </c>
      <c r="I1883">
        <v>60.908799999999999</v>
      </c>
      <c r="J1883">
        <f t="shared" si="58"/>
        <v>-483.05840000000001</v>
      </c>
      <c r="K1883">
        <f t="shared" si="59"/>
        <v>-537.82010000000002</v>
      </c>
    </row>
    <row r="1884" spans="1:11" x14ac:dyDescent="0.25">
      <c r="A1884" t="s">
        <v>1890</v>
      </c>
      <c r="B1884" s="1">
        <v>42223.646169</v>
      </c>
      <c r="C1884">
        <v>-508.2414</v>
      </c>
      <c r="D1884">
        <v>-574.65710000000001</v>
      </c>
      <c r="E1884">
        <v>-1082.8984</v>
      </c>
      <c r="F1884">
        <v>25.934799999999999</v>
      </c>
      <c r="G1884">
        <v>26.6982</v>
      </c>
      <c r="H1884">
        <v>25.95</v>
      </c>
      <c r="I1884">
        <v>60.601599999999998</v>
      </c>
      <c r="J1884">
        <f t="shared" si="58"/>
        <v>-484.79070000000002</v>
      </c>
      <c r="K1884">
        <f t="shared" si="59"/>
        <v>-536.92610000000002</v>
      </c>
    </row>
    <row r="1885" spans="1:11" x14ac:dyDescent="0.25">
      <c r="A1885" t="s">
        <v>1891</v>
      </c>
      <c r="B1885" s="1">
        <v>42223.649826000001</v>
      </c>
      <c r="C1885">
        <v>-508.28480000000002</v>
      </c>
      <c r="D1885">
        <v>-574.52670000000001</v>
      </c>
      <c r="E1885">
        <v>-1082.8115</v>
      </c>
      <c r="F1885">
        <v>25.931999999999999</v>
      </c>
      <c r="G1885">
        <v>25.817599999999999</v>
      </c>
      <c r="H1885">
        <v>25.9</v>
      </c>
      <c r="I1885">
        <v>60.465400000000002</v>
      </c>
      <c r="J1885">
        <f t="shared" si="58"/>
        <v>-484.83410000000003</v>
      </c>
      <c r="K1885">
        <f t="shared" si="59"/>
        <v>-536.79570000000001</v>
      </c>
    </row>
    <row r="1886" spans="1:11" x14ac:dyDescent="0.25">
      <c r="A1886" t="s">
        <v>1892</v>
      </c>
      <c r="B1886" s="1">
        <v>42223.653484000002</v>
      </c>
      <c r="C1886">
        <v>-506.21730000000002</v>
      </c>
      <c r="D1886">
        <v>-573.80029999999999</v>
      </c>
      <c r="E1886">
        <v>-1080.0174999999999</v>
      </c>
      <c r="F1886">
        <v>25.867000000000001</v>
      </c>
      <c r="G1886">
        <v>26.1494</v>
      </c>
      <c r="H1886">
        <v>25.82</v>
      </c>
      <c r="I1886">
        <v>60.538200000000003</v>
      </c>
      <c r="J1886">
        <f t="shared" si="58"/>
        <v>-482.76660000000004</v>
      </c>
      <c r="K1886">
        <f t="shared" si="59"/>
        <v>-536.0693</v>
      </c>
    </row>
    <row r="1887" spans="1:11" x14ac:dyDescent="0.25">
      <c r="A1887" t="s">
        <v>1893</v>
      </c>
      <c r="B1887" s="1">
        <v>42223.657153</v>
      </c>
      <c r="C1887">
        <v>-503.23700000000002</v>
      </c>
      <c r="D1887">
        <v>-569.30510000000004</v>
      </c>
      <c r="E1887">
        <v>-1072.5420999999999</v>
      </c>
      <c r="F1887">
        <v>25.808900000000001</v>
      </c>
      <c r="G1887">
        <v>26.421700000000001</v>
      </c>
      <c r="H1887">
        <v>25.78</v>
      </c>
      <c r="I1887">
        <v>61.487000000000002</v>
      </c>
      <c r="J1887">
        <f t="shared" si="58"/>
        <v>-479.78630000000004</v>
      </c>
      <c r="K1887">
        <f t="shared" si="59"/>
        <v>-531.57410000000004</v>
      </c>
    </row>
    <row r="1888" spans="1:11" x14ac:dyDescent="0.25">
      <c r="A1888" t="s">
        <v>1894</v>
      </c>
      <c r="B1888" s="1">
        <v>42223.660810000001</v>
      </c>
      <c r="C1888">
        <v>-502.18779999999998</v>
      </c>
      <c r="D1888">
        <v>-569.23059999999998</v>
      </c>
      <c r="E1888">
        <v>-1071.4183</v>
      </c>
      <c r="F1888">
        <v>25.809699999999999</v>
      </c>
      <c r="G1888">
        <v>26.8691</v>
      </c>
      <c r="H1888">
        <v>25.75</v>
      </c>
      <c r="I1888">
        <v>61.505099999999999</v>
      </c>
      <c r="J1888">
        <f t="shared" si="58"/>
        <v>-478.7371</v>
      </c>
      <c r="K1888">
        <f t="shared" si="59"/>
        <v>-531.49959999999999</v>
      </c>
    </row>
    <row r="1889" spans="1:11" x14ac:dyDescent="0.25">
      <c r="A1889" t="s">
        <v>1895</v>
      </c>
      <c r="B1889" s="1">
        <v>42223.664468000003</v>
      </c>
      <c r="C1889">
        <v>-501.34339999999997</v>
      </c>
      <c r="D1889">
        <v>-567.75289999999995</v>
      </c>
      <c r="E1889">
        <v>-1069.0962</v>
      </c>
      <c r="F1889">
        <v>25.808299999999999</v>
      </c>
      <c r="G1889">
        <v>26.758900000000001</v>
      </c>
      <c r="H1889">
        <v>25.74</v>
      </c>
      <c r="I1889">
        <v>61.709800000000001</v>
      </c>
      <c r="J1889">
        <f t="shared" si="58"/>
        <v>-477.89269999999999</v>
      </c>
      <c r="K1889">
        <f t="shared" si="59"/>
        <v>-530.02189999999996</v>
      </c>
    </row>
    <row r="1890" spans="1:11" x14ac:dyDescent="0.25">
      <c r="A1890" t="s">
        <v>1896</v>
      </c>
      <c r="B1890" s="1">
        <v>42223.668124999997</v>
      </c>
      <c r="C1890">
        <v>-499.77249999999998</v>
      </c>
      <c r="D1890">
        <v>-567.57280000000003</v>
      </c>
      <c r="E1890">
        <v>-1067.3453</v>
      </c>
      <c r="F1890">
        <v>25.806799999999999</v>
      </c>
      <c r="G1890">
        <v>26.708500000000001</v>
      </c>
      <c r="H1890">
        <v>25.73</v>
      </c>
      <c r="I1890">
        <v>61.569400000000002</v>
      </c>
      <c r="J1890">
        <f t="shared" si="58"/>
        <v>-476.3218</v>
      </c>
      <c r="K1890">
        <f t="shared" si="59"/>
        <v>-529.84180000000003</v>
      </c>
    </row>
    <row r="1891" spans="1:11" x14ac:dyDescent="0.25">
      <c r="A1891" t="s">
        <v>1897</v>
      </c>
      <c r="B1891" s="1">
        <v>42223.671794000002</v>
      </c>
      <c r="C1891">
        <v>-498.7294</v>
      </c>
      <c r="D1891">
        <v>-564.93409999999994</v>
      </c>
      <c r="E1891">
        <v>-1063.6635000000001</v>
      </c>
      <c r="F1891">
        <v>25.803699999999999</v>
      </c>
      <c r="G1891">
        <v>26.336600000000001</v>
      </c>
      <c r="H1891">
        <v>25.7</v>
      </c>
      <c r="I1891">
        <v>62.151000000000003</v>
      </c>
      <c r="J1891">
        <f t="shared" si="58"/>
        <v>-475.27870000000001</v>
      </c>
      <c r="K1891">
        <f t="shared" si="59"/>
        <v>-527.20309999999995</v>
      </c>
    </row>
    <row r="1892" spans="1:11" x14ac:dyDescent="0.25">
      <c r="A1892" t="s">
        <v>1898</v>
      </c>
      <c r="B1892" s="1">
        <v>42223.675451000003</v>
      </c>
      <c r="C1892">
        <v>-496.33909999999997</v>
      </c>
      <c r="D1892">
        <v>-561.81100000000004</v>
      </c>
      <c r="E1892">
        <v>-1058.1501000000001</v>
      </c>
      <c r="F1892">
        <v>25.808900000000001</v>
      </c>
      <c r="G1892">
        <v>26.159099999999999</v>
      </c>
      <c r="H1892">
        <v>25.68</v>
      </c>
      <c r="I1892">
        <v>62.527000000000001</v>
      </c>
      <c r="J1892">
        <f t="shared" si="58"/>
        <v>-472.88839999999999</v>
      </c>
      <c r="K1892">
        <f t="shared" si="59"/>
        <v>-524.08000000000004</v>
      </c>
    </row>
    <row r="1893" spans="1:11" x14ac:dyDescent="0.25">
      <c r="A1893" t="s">
        <v>1899</v>
      </c>
      <c r="B1893" s="1">
        <v>42223.679108999997</v>
      </c>
      <c r="C1893">
        <v>-495.00420000000003</v>
      </c>
      <c r="D1893">
        <v>-561.38260000000002</v>
      </c>
      <c r="E1893">
        <v>-1056.3868</v>
      </c>
      <c r="F1893">
        <v>25.7439</v>
      </c>
      <c r="G1893">
        <v>26.499199999999998</v>
      </c>
      <c r="H1893">
        <v>25.66</v>
      </c>
      <c r="I1893">
        <v>62.808599999999998</v>
      </c>
      <c r="J1893">
        <f t="shared" si="58"/>
        <v>-471.55350000000004</v>
      </c>
      <c r="K1893">
        <f t="shared" si="59"/>
        <v>-523.65160000000003</v>
      </c>
    </row>
    <row r="1894" spans="1:11" x14ac:dyDescent="0.25">
      <c r="A1894" t="s">
        <v>1900</v>
      </c>
      <c r="B1894" s="1">
        <v>42223.682765999998</v>
      </c>
      <c r="C1894">
        <v>-493.68169999999998</v>
      </c>
      <c r="D1894">
        <v>-561.40120000000002</v>
      </c>
      <c r="E1894">
        <v>-1055.0829000000001</v>
      </c>
      <c r="F1894">
        <v>25.749400000000001</v>
      </c>
      <c r="G1894">
        <v>26.360900000000001</v>
      </c>
      <c r="H1894">
        <v>25.65</v>
      </c>
      <c r="I1894">
        <v>62.8245</v>
      </c>
      <c r="J1894">
        <f t="shared" si="58"/>
        <v>-470.23099999999999</v>
      </c>
      <c r="K1894">
        <f t="shared" si="59"/>
        <v>-523.67020000000002</v>
      </c>
    </row>
    <row r="1895" spans="1:11" x14ac:dyDescent="0.25">
      <c r="A1895" t="s">
        <v>1901</v>
      </c>
      <c r="B1895" s="1">
        <v>42223.686435000003</v>
      </c>
      <c r="C1895">
        <v>-494.92970000000003</v>
      </c>
      <c r="D1895">
        <v>-561.44470000000001</v>
      </c>
      <c r="E1895">
        <v>-1056.3743999999999</v>
      </c>
      <c r="F1895">
        <v>25.677900000000001</v>
      </c>
      <c r="G1895">
        <v>25.828099999999999</v>
      </c>
      <c r="H1895">
        <v>25.5</v>
      </c>
      <c r="I1895">
        <v>63.215600000000002</v>
      </c>
      <c r="J1895">
        <f t="shared" si="58"/>
        <v>-471.47900000000004</v>
      </c>
      <c r="K1895">
        <f t="shared" si="59"/>
        <v>-523.71370000000002</v>
      </c>
    </row>
    <row r="1896" spans="1:11" x14ac:dyDescent="0.25">
      <c r="A1896" t="s">
        <v>1902</v>
      </c>
      <c r="B1896" s="1">
        <v>42223.690092999997</v>
      </c>
      <c r="C1896">
        <v>-492.471</v>
      </c>
      <c r="D1896">
        <v>-558.20370000000003</v>
      </c>
      <c r="E1896">
        <v>-1050.6747</v>
      </c>
      <c r="F1896">
        <v>25.617899999999999</v>
      </c>
      <c r="G1896">
        <v>26.403099999999998</v>
      </c>
      <c r="H1896">
        <v>25.3</v>
      </c>
      <c r="I1896">
        <v>63.368899999999996</v>
      </c>
      <c r="J1896">
        <f t="shared" si="58"/>
        <v>-469.02030000000002</v>
      </c>
      <c r="K1896">
        <f t="shared" si="59"/>
        <v>-520.47270000000003</v>
      </c>
    </row>
    <row r="1897" spans="1:11" x14ac:dyDescent="0.25">
      <c r="A1897" t="s">
        <v>1903</v>
      </c>
      <c r="B1897" s="1">
        <v>42223.693749999999</v>
      </c>
      <c r="C1897">
        <v>-491.40300000000002</v>
      </c>
      <c r="D1897">
        <v>-556.49009999999998</v>
      </c>
      <c r="E1897">
        <v>-1047.8931</v>
      </c>
      <c r="F1897">
        <v>25.488499999999998</v>
      </c>
      <c r="G1897">
        <v>26.520299999999999</v>
      </c>
      <c r="H1897">
        <v>25.17</v>
      </c>
      <c r="I1897">
        <v>63.687600000000003</v>
      </c>
      <c r="J1897">
        <f t="shared" si="58"/>
        <v>-467.95230000000004</v>
      </c>
      <c r="K1897">
        <f t="shared" si="59"/>
        <v>-518.75909999999999</v>
      </c>
    </row>
    <row r="1898" spans="1:11" x14ac:dyDescent="0.25">
      <c r="A1898" t="s">
        <v>1904</v>
      </c>
      <c r="B1898" s="1">
        <v>42223.697407</v>
      </c>
      <c r="C1898">
        <v>-492.29090000000002</v>
      </c>
      <c r="D1898">
        <v>-556.35350000000005</v>
      </c>
      <c r="E1898">
        <v>-1048.6443999999999</v>
      </c>
      <c r="F1898">
        <v>25.4268</v>
      </c>
      <c r="G1898">
        <v>25.575500000000002</v>
      </c>
      <c r="H1898">
        <v>24.98</v>
      </c>
      <c r="I1898">
        <v>63.602600000000002</v>
      </c>
      <c r="J1898">
        <f t="shared" si="58"/>
        <v>-468.84020000000004</v>
      </c>
      <c r="K1898">
        <f t="shared" si="59"/>
        <v>-518.62250000000006</v>
      </c>
    </row>
    <row r="1899" spans="1:11" x14ac:dyDescent="0.25">
      <c r="A1899" t="s">
        <v>1905</v>
      </c>
      <c r="B1899" s="1">
        <v>42223.701075999998</v>
      </c>
      <c r="C1899">
        <v>-491.0616</v>
      </c>
      <c r="D1899">
        <v>-552.37980000000005</v>
      </c>
      <c r="E1899">
        <v>-1043.4413999999999</v>
      </c>
      <c r="F1899">
        <v>25.363900000000001</v>
      </c>
      <c r="G1899">
        <v>25.415500000000002</v>
      </c>
      <c r="H1899">
        <v>24.91</v>
      </c>
      <c r="I1899">
        <v>64.402500000000003</v>
      </c>
      <c r="J1899">
        <f t="shared" si="58"/>
        <v>-467.61090000000002</v>
      </c>
      <c r="K1899">
        <f t="shared" si="59"/>
        <v>-514.64880000000005</v>
      </c>
    </row>
    <row r="1900" spans="1:11" x14ac:dyDescent="0.25">
      <c r="A1900" t="s">
        <v>1906</v>
      </c>
      <c r="B1900" s="1">
        <v>42223.704733999999</v>
      </c>
      <c r="C1900">
        <v>-487.28660000000002</v>
      </c>
      <c r="D1900">
        <v>-546.79809999999998</v>
      </c>
      <c r="E1900">
        <v>-1034.0847000000001</v>
      </c>
      <c r="F1900">
        <v>25.3049</v>
      </c>
      <c r="G1900">
        <v>26.319900000000001</v>
      </c>
      <c r="H1900">
        <v>24.82</v>
      </c>
      <c r="I1900">
        <v>65.645300000000006</v>
      </c>
      <c r="J1900">
        <f t="shared" si="58"/>
        <v>-463.83590000000004</v>
      </c>
      <c r="K1900">
        <f t="shared" si="59"/>
        <v>-509.06709999999998</v>
      </c>
    </row>
    <row r="1901" spans="1:11" x14ac:dyDescent="0.25">
      <c r="A1901" t="s">
        <v>1907</v>
      </c>
      <c r="B1901" s="1">
        <v>42223.708391</v>
      </c>
      <c r="C1901">
        <v>-486.0573</v>
      </c>
      <c r="D1901">
        <v>-541.79999999999995</v>
      </c>
      <c r="E1901">
        <v>-1027.8572999999999</v>
      </c>
      <c r="F1901">
        <v>25.2407</v>
      </c>
      <c r="G1901">
        <v>25.7654</v>
      </c>
      <c r="H1901">
        <v>24.78</v>
      </c>
      <c r="I1901">
        <v>66.27</v>
      </c>
      <c r="J1901">
        <f t="shared" si="58"/>
        <v>-462.60660000000001</v>
      </c>
      <c r="K1901">
        <f t="shared" si="59"/>
        <v>-504.06899999999996</v>
      </c>
    </row>
    <row r="1902" spans="1:11" x14ac:dyDescent="0.25">
      <c r="A1902" t="s">
        <v>1908</v>
      </c>
      <c r="B1902" s="1">
        <v>42223.712049000002</v>
      </c>
      <c r="C1902">
        <v>-483.38749999999999</v>
      </c>
      <c r="D1902">
        <v>-539.29790000000003</v>
      </c>
      <c r="E1902">
        <v>-1022.6853</v>
      </c>
      <c r="F1902">
        <v>25.177700000000002</v>
      </c>
      <c r="G1902">
        <v>26.176300000000001</v>
      </c>
      <c r="H1902">
        <v>24.73</v>
      </c>
      <c r="I1902">
        <v>66.934399999999997</v>
      </c>
      <c r="J1902">
        <f t="shared" si="58"/>
        <v>-459.93680000000001</v>
      </c>
      <c r="K1902">
        <f t="shared" si="59"/>
        <v>-501.56690000000003</v>
      </c>
    </row>
    <row r="1903" spans="1:11" x14ac:dyDescent="0.25">
      <c r="A1903" t="s">
        <v>1909</v>
      </c>
      <c r="B1903" s="1">
        <v>42223.715717999999</v>
      </c>
      <c r="C1903">
        <v>-482.04640000000001</v>
      </c>
      <c r="D1903">
        <v>-538.36649999999997</v>
      </c>
      <c r="E1903">
        <v>-1020.4129</v>
      </c>
      <c r="F1903">
        <v>25.171199999999999</v>
      </c>
      <c r="G1903">
        <v>26.077200000000001</v>
      </c>
      <c r="H1903">
        <v>24.67</v>
      </c>
      <c r="I1903">
        <v>67.072299999999998</v>
      </c>
      <c r="J1903">
        <f t="shared" si="58"/>
        <v>-458.59570000000002</v>
      </c>
      <c r="K1903">
        <f t="shared" si="59"/>
        <v>-500.63549999999998</v>
      </c>
    </row>
    <row r="1904" spans="1:11" x14ac:dyDescent="0.25">
      <c r="A1904" t="s">
        <v>1910</v>
      </c>
      <c r="B1904" s="1">
        <v>42223.719375000001</v>
      </c>
      <c r="C1904">
        <v>-480.03469999999999</v>
      </c>
      <c r="D1904">
        <v>-535.58500000000004</v>
      </c>
      <c r="E1904">
        <v>-1015.6197</v>
      </c>
      <c r="F1904">
        <v>25.177600000000002</v>
      </c>
      <c r="G1904">
        <v>25.543299999999999</v>
      </c>
      <c r="H1904">
        <v>24.72</v>
      </c>
      <c r="I1904">
        <v>67.841200000000001</v>
      </c>
      <c r="J1904">
        <f t="shared" si="58"/>
        <v>-456.584</v>
      </c>
      <c r="K1904">
        <f t="shared" si="59"/>
        <v>-497.85400000000004</v>
      </c>
    </row>
    <row r="1905" spans="1:11" x14ac:dyDescent="0.25">
      <c r="A1905" t="s">
        <v>1911</v>
      </c>
      <c r="B1905" s="1">
        <v>42223.723032000002</v>
      </c>
      <c r="C1905">
        <v>-478.13479999999998</v>
      </c>
      <c r="D1905">
        <v>-535.39250000000004</v>
      </c>
      <c r="E1905">
        <v>-1013.5273</v>
      </c>
      <c r="F1905">
        <v>25.176300000000001</v>
      </c>
      <c r="G1905">
        <v>26.262799999999999</v>
      </c>
      <c r="H1905">
        <v>24.75</v>
      </c>
      <c r="I1905">
        <v>68.100399999999993</v>
      </c>
      <c r="J1905">
        <f t="shared" si="58"/>
        <v>-454.6841</v>
      </c>
      <c r="K1905">
        <f t="shared" si="59"/>
        <v>-497.66150000000005</v>
      </c>
    </row>
    <row r="1906" spans="1:11" x14ac:dyDescent="0.25">
      <c r="A1906" t="s">
        <v>1912</v>
      </c>
      <c r="B1906" s="1">
        <v>42223.726690000003</v>
      </c>
      <c r="C1906">
        <v>-479.43239999999997</v>
      </c>
      <c r="D1906">
        <v>-535.39869999999996</v>
      </c>
      <c r="E1906">
        <v>-1014.8312</v>
      </c>
      <c r="F1906">
        <v>25.176500000000001</v>
      </c>
      <c r="G1906">
        <v>26.353200000000001</v>
      </c>
      <c r="H1906">
        <v>24.75</v>
      </c>
      <c r="I1906">
        <v>68.040899999999993</v>
      </c>
      <c r="J1906">
        <f t="shared" si="58"/>
        <v>-455.98169999999999</v>
      </c>
      <c r="K1906">
        <f t="shared" si="59"/>
        <v>-497.66769999999997</v>
      </c>
    </row>
    <row r="1907" spans="1:11" x14ac:dyDescent="0.25">
      <c r="A1907" t="s">
        <v>1913</v>
      </c>
      <c r="B1907" s="1">
        <v>42223.730359000001</v>
      </c>
      <c r="C1907">
        <v>-475.17320000000001</v>
      </c>
      <c r="D1907">
        <v>-532.72889999999995</v>
      </c>
      <c r="E1907">
        <v>-1007.9021</v>
      </c>
      <c r="F1907">
        <v>25.177299999999999</v>
      </c>
      <c r="G1907">
        <v>26.1236</v>
      </c>
      <c r="H1907">
        <v>24.79</v>
      </c>
      <c r="I1907">
        <v>69.208699999999993</v>
      </c>
      <c r="J1907">
        <f t="shared" si="58"/>
        <v>-451.72250000000003</v>
      </c>
      <c r="K1907">
        <f t="shared" si="59"/>
        <v>-494.99789999999996</v>
      </c>
    </row>
    <row r="1908" spans="1:11" x14ac:dyDescent="0.25">
      <c r="A1908" t="s">
        <v>1914</v>
      </c>
      <c r="B1908" s="1">
        <v>42223.734016000002</v>
      </c>
      <c r="C1908">
        <v>-476.22250000000003</v>
      </c>
      <c r="D1908">
        <v>-532.7165</v>
      </c>
      <c r="E1908">
        <v>-1008.939</v>
      </c>
      <c r="F1908">
        <v>25.176200000000001</v>
      </c>
      <c r="G1908">
        <v>25.828700000000001</v>
      </c>
      <c r="H1908">
        <v>24.81</v>
      </c>
      <c r="I1908">
        <v>68.827500000000001</v>
      </c>
      <c r="J1908">
        <f t="shared" si="58"/>
        <v>-452.77180000000004</v>
      </c>
      <c r="K1908">
        <f t="shared" si="59"/>
        <v>-494.9855</v>
      </c>
    </row>
    <row r="1909" spans="1:11" x14ac:dyDescent="0.25">
      <c r="A1909" t="s">
        <v>1915</v>
      </c>
      <c r="B1909" s="1">
        <v>42223.737674000004</v>
      </c>
      <c r="C1909">
        <v>-475.35329999999999</v>
      </c>
      <c r="D1909">
        <v>-532.36260000000004</v>
      </c>
      <c r="E1909">
        <v>-1007.7159</v>
      </c>
      <c r="F1909">
        <v>25.181100000000001</v>
      </c>
      <c r="G1909">
        <v>26.147600000000001</v>
      </c>
      <c r="H1909">
        <v>24.81</v>
      </c>
      <c r="I1909">
        <v>69.450999999999993</v>
      </c>
      <c r="J1909">
        <f t="shared" si="58"/>
        <v>-451.90260000000001</v>
      </c>
      <c r="K1909">
        <f t="shared" si="59"/>
        <v>-494.63160000000005</v>
      </c>
    </row>
    <row r="1910" spans="1:11" x14ac:dyDescent="0.25">
      <c r="A1910" t="s">
        <v>1916</v>
      </c>
      <c r="B1910" s="1">
        <v>42223.741330999997</v>
      </c>
      <c r="C1910">
        <v>-474.91860000000003</v>
      </c>
      <c r="D1910">
        <v>-531.49959999999999</v>
      </c>
      <c r="E1910">
        <v>-1006.4182</v>
      </c>
      <c r="F1910">
        <v>25.174499999999998</v>
      </c>
      <c r="G1910">
        <v>25.963699999999999</v>
      </c>
      <c r="H1910">
        <v>24.81</v>
      </c>
      <c r="I1910">
        <v>69.865899999999996</v>
      </c>
      <c r="J1910">
        <f t="shared" si="58"/>
        <v>-451.46790000000004</v>
      </c>
      <c r="K1910">
        <f t="shared" si="59"/>
        <v>-493.76859999999999</v>
      </c>
    </row>
    <row r="1911" spans="1:11" x14ac:dyDescent="0.25">
      <c r="A1911" t="s">
        <v>1917</v>
      </c>
      <c r="B1911" s="1">
        <v>42223.744987999999</v>
      </c>
      <c r="C1911">
        <v>-473.9873</v>
      </c>
      <c r="D1911">
        <v>-531.40020000000004</v>
      </c>
      <c r="E1911">
        <v>-1005.3876</v>
      </c>
      <c r="F1911">
        <v>25.1769</v>
      </c>
      <c r="G1911">
        <v>26.189699999999998</v>
      </c>
      <c r="H1911">
        <v>24.84</v>
      </c>
      <c r="I1911">
        <v>70.066500000000005</v>
      </c>
      <c r="J1911">
        <f t="shared" si="58"/>
        <v>-450.53660000000002</v>
      </c>
      <c r="K1911">
        <f t="shared" si="59"/>
        <v>-493.66920000000005</v>
      </c>
    </row>
    <row r="1912" spans="1:11" x14ac:dyDescent="0.25">
      <c r="A1912" t="s">
        <v>1918</v>
      </c>
      <c r="B1912" s="1">
        <v>42223.748656999996</v>
      </c>
      <c r="C1912">
        <v>-472.9008</v>
      </c>
      <c r="D1912">
        <v>-529.96600000000001</v>
      </c>
      <c r="E1912">
        <v>-1002.8668</v>
      </c>
      <c r="F1912">
        <v>25.175999999999998</v>
      </c>
      <c r="G1912">
        <v>25.175999999999998</v>
      </c>
      <c r="H1912">
        <v>24.87</v>
      </c>
      <c r="I1912">
        <v>70.770499999999998</v>
      </c>
      <c r="J1912">
        <f t="shared" si="58"/>
        <v>-449.45010000000002</v>
      </c>
      <c r="K1912">
        <f t="shared" si="59"/>
        <v>-492.23500000000001</v>
      </c>
    </row>
    <row r="1913" spans="1:11" x14ac:dyDescent="0.25">
      <c r="A1913" t="s">
        <v>1919</v>
      </c>
      <c r="B1913" s="1">
        <v>42223.752314999998</v>
      </c>
      <c r="C1913">
        <v>-473.85070000000002</v>
      </c>
      <c r="D1913">
        <v>-530.20190000000002</v>
      </c>
      <c r="E1913">
        <v>-1004.0527</v>
      </c>
      <c r="F1913">
        <v>25.174099999999999</v>
      </c>
      <c r="G1913">
        <v>25.986599999999999</v>
      </c>
      <c r="H1913">
        <v>24.89</v>
      </c>
      <c r="I1913">
        <v>70.331999999999994</v>
      </c>
      <c r="J1913">
        <f t="shared" si="58"/>
        <v>-450.40000000000003</v>
      </c>
      <c r="K1913">
        <f t="shared" si="59"/>
        <v>-492.47090000000003</v>
      </c>
    </row>
    <row r="1914" spans="1:11" x14ac:dyDescent="0.25">
      <c r="A1914" t="s">
        <v>1920</v>
      </c>
      <c r="B1914" s="1">
        <v>42223.755971999999</v>
      </c>
      <c r="C1914">
        <v>-474.97449999999998</v>
      </c>
      <c r="D1914">
        <v>-532.76</v>
      </c>
      <c r="E1914">
        <v>-1007.7345</v>
      </c>
      <c r="F1914">
        <v>25.239799999999999</v>
      </c>
      <c r="G1914">
        <v>25.834</v>
      </c>
      <c r="H1914">
        <v>24.89</v>
      </c>
      <c r="I1914">
        <v>69.887100000000004</v>
      </c>
      <c r="J1914">
        <f t="shared" si="58"/>
        <v>-451.52379999999999</v>
      </c>
      <c r="K1914">
        <f t="shared" si="59"/>
        <v>-495.029</v>
      </c>
    </row>
    <row r="1915" spans="1:11" x14ac:dyDescent="0.25">
      <c r="A1915" t="s">
        <v>1921</v>
      </c>
      <c r="B1915" s="1">
        <v>42223.75963</v>
      </c>
      <c r="C1915">
        <v>-476.53910000000002</v>
      </c>
      <c r="D1915">
        <v>-534.13829999999996</v>
      </c>
      <c r="E1915">
        <v>-1010.6775</v>
      </c>
      <c r="F1915">
        <v>25.1785</v>
      </c>
      <c r="G1915">
        <v>26.044899999999998</v>
      </c>
      <c r="H1915">
        <v>24.92</v>
      </c>
      <c r="I1915">
        <v>69.790899999999993</v>
      </c>
      <c r="J1915">
        <f t="shared" si="58"/>
        <v>-453.08840000000004</v>
      </c>
      <c r="K1915">
        <f t="shared" si="59"/>
        <v>-496.40729999999996</v>
      </c>
    </row>
    <row r="1916" spans="1:11" x14ac:dyDescent="0.25">
      <c r="A1916" t="s">
        <v>1922</v>
      </c>
      <c r="B1916" s="1">
        <v>42223.763298999998</v>
      </c>
      <c r="C1916">
        <v>-477.2407</v>
      </c>
      <c r="D1916">
        <v>-534.56669999999997</v>
      </c>
      <c r="E1916">
        <v>-1011.8075</v>
      </c>
      <c r="F1916">
        <v>25.167999999999999</v>
      </c>
      <c r="G1916">
        <v>26.043600000000001</v>
      </c>
      <c r="H1916">
        <v>24.95</v>
      </c>
      <c r="I1916">
        <v>69.605000000000004</v>
      </c>
      <c r="J1916">
        <f t="shared" si="58"/>
        <v>-453.79</v>
      </c>
      <c r="K1916">
        <f t="shared" si="59"/>
        <v>-496.83569999999997</v>
      </c>
    </row>
    <row r="1917" spans="1:11" x14ac:dyDescent="0.25">
      <c r="A1917" t="s">
        <v>1923</v>
      </c>
      <c r="B1917" s="1">
        <v>42223.766955999999</v>
      </c>
      <c r="C1917">
        <v>-476.52050000000003</v>
      </c>
      <c r="D1917">
        <v>-534.20659999999998</v>
      </c>
      <c r="E1917">
        <v>-1010.7271</v>
      </c>
      <c r="F1917">
        <v>25.237200000000001</v>
      </c>
      <c r="G1917">
        <v>26.426400000000001</v>
      </c>
      <c r="H1917">
        <v>24.98</v>
      </c>
      <c r="I1917">
        <v>70.430800000000005</v>
      </c>
      <c r="J1917">
        <f t="shared" si="58"/>
        <v>-453.06980000000004</v>
      </c>
      <c r="K1917">
        <f t="shared" si="59"/>
        <v>-496.47559999999999</v>
      </c>
    </row>
    <row r="1918" spans="1:11" x14ac:dyDescent="0.25">
      <c r="A1918" t="s">
        <v>1924</v>
      </c>
      <c r="B1918" s="1">
        <v>42223.770613000001</v>
      </c>
      <c r="C1918">
        <v>-475.56439999999998</v>
      </c>
      <c r="D1918">
        <v>-535.13170000000002</v>
      </c>
      <c r="E1918">
        <v>-1010.6961</v>
      </c>
      <c r="F1918">
        <v>25.243600000000001</v>
      </c>
      <c r="G1918">
        <v>26.440200000000001</v>
      </c>
      <c r="H1918">
        <v>25</v>
      </c>
      <c r="I1918">
        <v>69.930199999999999</v>
      </c>
      <c r="J1918">
        <f t="shared" si="58"/>
        <v>-452.11369999999999</v>
      </c>
      <c r="K1918">
        <f t="shared" si="59"/>
        <v>-497.40070000000003</v>
      </c>
    </row>
    <row r="1919" spans="1:11" x14ac:dyDescent="0.25">
      <c r="A1919" t="s">
        <v>1925</v>
      </c>
      <c r="B1919" s="1">
        <v>42223.774271000002</v>
      </c>
      <c r="C1919">
        <v>-477.85539999999997</v>
      </c>
      <c r="D1919">
        <v>-535.94510000000002</v>
      </c>
      <c r="E1919">
        <v>-1013.8005000000001</v>
      </c>
      <c r="F1919">
        <v>25.241</v>
      </c>
      <c r="G1919">
        <v>26.228100000000001</v>
      </c>
      <c r="H1919">
        <v>25.02</v>
      </c>
      <c r="I1919">
        <v>69.547499999999999</v>
      </c>
      <c r="J1919">
        <f t="shared" si="58"/>
        <v>-454.40469999999999</v>
      </c>
      <c r="K1919">
        <f t="shared" si="59"/>
        <v>-498.21410000000003</v>
      </c>
    </row>
    <row r="1920" spans="1:11" x14ac:dyDescent="0.25">
      <c r="A1920" t="s">
        <v>1926</v>
      </c>
      <c r="B1920" s="1">
        <v>42223.77794</v>
      </c>
      <c r="C1920">
        <v>-479.07229999999998</v>
      </c>
      <c r="D1920">
        <v>-536.73360000000002</v>
      </c>
      <c r="E1920">
        <v>-1015.8059</v>
      </c>
      <c r="F1920">
        <v>25.238600000000002</v>
      </c>
      <c r="G1920">
        <v>26.352699999999999</v>
      </c>
      <c r="H1920">
        <v>25.03</v>
      </c>
      <c r="I1920">
        <v>69.385499999999993</v>
      </c>
      <c r="J1920">
        <f t="shared" si="58"/>
        <v>-455.6216</v>
      </c>
      <c r="K1920">
        <f t="shared" si="59"/>
        <v>-499.00260000000003</v>
      </c>
    </row>
    <row r="1921" spans="1:11" x14ac:dyDescent="0.25">
      <c r="A1921" t="s">
        <v>1927</v>
      </c>
      <c r="B1921" s="1">
        <v>42223.781597000001</v>
      </c>
      <c r="C1921">
        <v>-479.02269999999999</v>
      </c>
      <c r="D1921">
        <v>-538.01880000000006</v>
      </c>
      <c r="E1921">
        <v>-1017.0415</v>
      </c>
      <c r="F1921">
        <v>25.241099999999999</v>
      </c>
      <c r="G1921">
        <v>26.290199999999999</v>
      </c>
      <c r="H1921">
        <v>25.02</v>
      </c>
      <c r="I1921">
        <v>69.188999999999993</v>
      </c>
      <c r="J1921">
        <f t="shared" si="58"/>
        <v>-455.572</v>
      </c>
      <c r="K1921">
        <f t="shared" si="59"/>
        <v>-500.28780000000006</v>
      </c>
    </row>
    <row r="1922" spans="1:11" x14ac:dyDescent="0.25">
      <c r="A1922" t="s">
        <v>1928</v>
      </c>
      <c r="B1922" s="1">
        <v>42223.785255000003</v>
      </c>
      <c r="C1922">
        <v>-480.77980000000002</v>
      </c>
      <c r="D1922">
        <v>-537.95680000000004</v>
      </c>
      <c r="E1922">
        <v>-1018.7365</v>
      </c>
      <c r="F1922">
        <v>25.2392</v>
      </c>
      <c r="G1922">
        <v>26.2943</v>
      </c>
      <c r="H1922">
        <v>25.01</v>
      </c>
      <c r="I1922">
        <v>69.111999999999995</v>
      </c>
      <c r="J1922">
        <f t="shared" si="58"/>
        <v>-457.32910000000004</v>
      </c>
      <c r="K1922">
        <f t="shared" si="59"/>
        <v>-500.22580000000005</v>
      </c>
    </row>
    <row r="1923" spans="1:11" x14ac:dyDescent="0.25">
      <c r="A1923" t="s">
        <v>1929</v>
      </c>
      <c r="B1923" s="1">
        <v>42223.788912000004</v>
      </c>
      <c r="C1923">
        <v>-481.2765</v>
      </c>
      <c r="D1923">
        <v>-538.05610000000001</v>
      </c>
      <c r="E1923">
        <v>-1019.3326</v>
      </c>
      <c r="F1923">
        <v>25.2393</v>
      </c>
      <c r="G1923">
        <v>25.927399999999999</v>
      </c>
      <c r="H1923">
        <v>25</v>
      </c>
      <c r="I1923">
        <v>68.706100000000006</v>
      </c>
      <c r="J1923">
        <f t="shared" si="58"/>
        <v>-457.82580000000002</v>
      </c>
      <c r="K1923">
        <f t="shared" si="59"/>
        <v>-500.32510000000002</v>
      </c>
    </row>
    <row r="1924" spans="1:11" x14ac:dyDescent="0.25">
      <c r="A1924" t="s">
        <v>1930</v>
      </c>
      <c r="B1924" s="1">
        <v>42223.792581000002</v>
      </c>
      <c r="C1924">
        <v>-480.79219999999998</v>
      </c>
      <c r="D1924">
        <v>-537.97540000000004</v>
      </c>
      <c r="E1924">
        <v>-1018.7676</v>
      </c>
      <c r="F1924">
        <v>25.2334</v>
      </c>
      <c r="G1924">
        <v>26.352900000000002</v>
      </c>
      <c r="H1924">
        <v>24.99</v>
      </c>
      <c r="I1924">
        <v>69.316500000000005</v>
      </c>
      <c r="J1924">
        <f t="shared" si="58"/>
        <v>-457.3415</v>
      </c>
      <c r="K1924">
        <f t="shared" si="59"/>
        <v>-500.24440000000004</v>
      </c>
    </row>
    <row r="1925" spans="1:11" x14ac:dyDescent="0.25">
      <c r="A1925" t="s">
        <v>1931</v>
      </c>
      <c r="B1925" s="1">
        <v>42223.796238000003</v>
      </c>
      <c r="C1925">
        <v>-479.25240000000002</v>
      </c>
      <c r="D1925">
        <v>-537.03160000000003</v>
      </c>
      <c r="E1925">
        <v>-1016.284</v>
      </c>
      <c r="F1925">
        <v>25.18</v>
      </c>
      <c r="G1925">
        <v>26.1067</v>
      </c>
      <c r="H1925">
        <v>24.96</v>
      </c>
      <c r="I1925">
        <v>69.384</v>
      </c>
      <c r="J1925">
        <f t="shared" si="58"/>
        <v>-455.80170000000004</v>
      </c>
      <c r="K1925">
        <f t="shared" si="59"/>
        <v>-499.30060000000003</v>
      </c>
    </row>
    <row r="1926" spans="1:11" x14ac:dyDescent="0.25">
      <c r="A1926" t="s">
        <v>1932</v>
      </c>
      <c r="B1926" s="1">
        <v>42223.799895999997</v>
      </c>
      <c r="C1926">
        <v>-479.7801</v>
      </c>
      <c r="D1926">
        <v>-537.8202</v>
      </c>
      <c r="E1926">
        <v>-1017.6002999999999</v>
      </c>
      <c r="F1926">
        <v>25.175899999999999</v>
      </c>
      <c r="G1926">
        <v>26.131</v>
      </c>
      <c r="H1926">
        <v>24.94</v>
      </c>
      <c r="I1926">
        <v>69.140799999999999</v>
      </c>
      <c r="J1926">
        <f t="shared" ref="J1926:J1989" si="60">C1926-$C$6</f>
        <v>-456.32940000000002</v>
      </c>
      <c r="K1926">
        <f t="shared" ref="K1926:K1989" si="61">D1926-$D$6</f>
        <v>-500.08920000000001</v>
      </c>
    </row>
    <row r="1927" spans="1:11" x14ac:dyDescent="0.25">
      <c r="A1927" t="s">
        <v>1933</v>
      </c>
      <c r="B1927" s="1">
        <v>42223.803552999998</v>
      </c>
      <c r="C1927">
        <v>-480.76729999999998</v>
      </c>
      <c r="D1927">
        <v>-538.02509999999995</v>
      </c>
      <c r="E1927">
        <v>-1018.7924</v>
      </c>
      <c r="F1927">
        <v>25.174099999999999</v>
      </c>
      <c r="G1927">
        <v>26.042300000000001</v>
      </c>
      <c r="H1927">
        <v>24.92</v>
      </c>
      <c r="I1927">
        <v>69.046700000000001</v>
      </c>
      <c r="J1927">
        <f t="shared" si="60"/>
        <v>-457.31659999999999</v>
      </c>
      <c r="K1927">
        <f t="shared" si="61"/>
        <v>-500.29409999999996</v>
      </c>
    </row>
    <row r="1928" spans="1:11" x14ac:dyDescent="0.25">
      <c r="A1928" t="s">
        <v>1934</v>
      </c>
      <c r="B1928" s="1">
        <v>42223.807222000003</v>
      </c>
      <c r="C1928">
        <v>-479.71800000000002</v>
      </c>
      <c r="D1928">
        <v>-536.72739999999999</v>
      </c>
      <c r="E1928">
        <v>-1016.4455</v>
      </c>
      <c r="F1928">
        <v>25.176500000000001</v>
      </c>
      <c r="G1928">
        <v>26.198899999999998</v>
      </c>
      <c r="H1928">
        <v>24.91</v>
      </c>
      <c r="I1928">
        <v>69.357100000000003</v>
      </c>
      <c r="J1928">
        <f t="shared" si="60"/>
        <v>-456.26730000000003</v>
      </c>
      <c r="K1928">
        <f t="shared" si="61"/>
        <v>-498.99639999999999</v>
      </c>
    </row>
    <row r="1929" spans="1:11" x14ac:dyDescent="0.25">
      <c r="A1929" t="s">
        <v>1935</v>
      </c>
      <c r="B1929" s="1">
        <v>42223.810879999997</v>
      </c>
      <c r="C1929">
        <v>-478.86739999999998</v>
      </c>
      <c r="D1929">
        <v>-536.69640000000004</v>
      </c>
      <c r="E1929">
        <v>-1015.5638</v>
      </c>
      <c r="F1929">
        <v>25.177600000000002</v>
      </c>
      <c r="G1929">
        <v>26.091699999999999</v>
      </c>
      <c r="H1929">
        <v>24.91</v>
      </c>
      <c r="I1929">
        <v>69.595100000000002</v>
      </c>
      <c r="J1929">
        <f t="shared" si="60"/>
        <v>-455.41669999999999</v>
      </c>
      <c r="K1929">
        <f t="shared" si="61"/>
        <v>-498.96540000000005</v>
      </c>
    </row>
    <row r="1930" spans="1:11" x14ac:dyDescent="0.25">
      <c r="A1930" t="s">
        <v>1936</v>
      </c>
      <c r="B1930" s="1">
        <v>42223.814536999998</v>
      </c>
      <c r="C1930">
        <v>-479.43869999999998</v>
      </c>
      <c r="D1930">
        <v>-535.95749999999998</v>
      </c>
      <c r="E1930">
        <v>-1015.3962</v>
      </c>
      <c r="F1930">
        <v>25.1784</v>
      </c>
      <c r="G1930">
        <v>26.027799999999999</v>
      </c>
      <c r="H1930">
        <v>24.91</v>
      </c>
      <c r="I1930">
        <v>69.565299999999993</v>
      </c>
      <c r="J1930">
        <f t="shared" si="60"/>
        <v>-455.988</v>
      </c>
      <c r="K1930">
        <f t="shared" si="61"/>
        <v>-498.22649999999999</v>
      </c>
    </row>
    <row r="1931" spans="1:11" x14ac:dyDescent="0.25">
      <c r="A1931" t="s">
        <v>1937</v>
      </c>
      <c r="B1931" s="1">
        <v>42223.818193999999</v>
      </c>
      <c r="C1931">
        <v>-480.81079999999997</v>
      </c>
      <c r="D1931">
        <v>-538.00019999999995</v>
      </c>
      <c r="E1931">
        <v>-1018.811</v>
      </c>
      <c r="F1931">
        <v>25.117799999999999</v>
      </c>
      <c r="G1931">
        <v>26.322800000000001</v>
      </c>
      <c r="H1931">
        <v>24.91</v>
      </c>
      <c r="I1931">
        <v>68.820800000000006</v>
      </c>
      <c r="J1931">
        <f t="shared" si="60"/>
        <v>-457.36009999999999</v>
      </c>
      <c r="K1931">
        <f t="shared" si="61"/>
        <v>-500.26919999999996</v>
      </c>
    </row>
    <row r="1932" spans="1:11" x14ac:dyDescent="0.25">
      <c r="A1932" t="s">
        <v>1938</v>
      </c>
      <c r="B1932" s="1">
        <v>42223.821852000001</v>
      </c>
      <c r="C1932">
        <v>-482.10840000000002</v>
      </c>
      <c r="D1932">
        <v>-538.2672</v>
      </c>
      <c r="E1932">
        <v>-1020.3756</v>
      </c>
      <c r="F1932">
        <v>25.111799999999999</v>
      </c>
      <c r="G1932">
        <v>26.088200000000001</v>
      </c>
      <c r="H1932">
        <v>24.9</v>
      </c>
      <c r="I1932">
        <v>68.535200000000003</v>
      </c>
      <c r="J1932">
        <f t="shared" si="60"/>
        <v>-458.65770000000003</v>
      </c>
      <c r="K1932">
        <f t="shared" si="61"/>
        <v>-500.53620000000001</v>
      </c>
    </row>
    <row r="1933" spans="1:11" x14ac:dyDescent="0.25">
      <c r="A1933" t="s">
        <v>1939</v>
      </c>
      <c r="B1933" s="1">
        <v>42223.825520999999</v>
      </c>
      <c r="C1933">
        <v>-482.10219999999998</v>
      </c>
      <c r="D1933">
        <v>-538.00019999999995</v>
      </c>
      <c r="E1933">
        <v>-1020.1025</v>
      </c>
      <c r="F1933">
        <v>25.1113</v>
      </c>
      <c r="G1933">
        <v>26.191400000000002</v>
      </c>
      <c r="H1933">
        <v>24.88</v>
      </c>
      <c r="I1933">
        <v>68.799099999999996</v>
      </c>
      <c r="J1933">
        <f t="shared" si="60"/>
        <v>-458.6515</v>
      </c>
      <c r="K1933">
        <f t="shared" si="61"/>
        <v>-500.26919999999996</v>
      </c>
    </row>
    <row r="1934" spans="1:11" x14ac:dyDescent="0.25">
      <c r="A1934" t="s">
        <v>1940</v>
      </c>
      <c r="B1934" s="1">
        <v>42223.829178</v>
      </c>
      <c r="C1934">
        <v>-481.80419999999998</v>
      </c>
      <c r="D1934">
        <v>-538.01260000000002</v>
      </c>
      <c r="E1934">
        <v>-1019.8167999999999</v>
      </c>
      <c r="F1934">
        <v>25.1158</v>
      </c>
      <c r="G1934">
        <v>26.000599999999999</v>
      </c>
      <c r="H1934">
        <v>24.84</v>
      </c>
      <c r="I1934">
        <v>68.789900000000003</v>
      </c>
      <c r="J1934">
        <f t="shared" si="60"/>
        <v>-458.3535</v>
      </c>
      <c r="K1934">
        <f t="shared" si="61"/>
        <v>-500.28160000000003</v>
      </c>
    </row>
    <row r="1935" spans="1:11" x14ac:dyDescent="0.25">
      <c r="A1935" t="s">
        <v>1941</v>
      </c>
      <c r="B1935" s="1">
        <v>42223.832836000001</v>
      </c>
      <c r="C1935">
        <v>-484.51130000000001</v>
      </c>
      <c r="D1935">
        <v>-539.34749999999997</v>
      </c>
      <c r="E1935">
        <v>-1023.8588</v>
      </c>
      <c r="F1935">
        <v>25.051500000000001</v>
      </c>
      <c r="G1935">
        <v>25.464300000000001</v>
      </c>
      <c r="H1935">
        <v>24.8</v>
      </c>
      <c r="I1935">
        <v>67.828000000000003</v>
      </c>
      <c r="J1935">
        <f t="shared" si="60"/>
        <v>-461.06060000000002</v>
      </c>
      <c r="K1935">
        <f t="shared" si="61"/>
        <v>-501.61649999999997</v>
      </c>
    </row>
    <row r="1936" spans="1:11" x14ac:dyDescent="0.25">
      <c r="A1936" t="s">
        <v>1942</v>
      </c>
      <c r="B1936" s="1">
        <v>42223.836493000003</v>
      </c>
      <c r="C1936">
        <v>-487.43560000000002</v>
      </c>
      <c r="D1936">
        <v>-545.30179999999996</v>
      </c>
      <c r="E1936">
        <v>-1032.7374</v>
      </c>
      <c r="F1936">
        <v>25.0458</v>
      </c>
      <c r="G1936">
        <v>25.840800000000002</v>
      </c>
      <c r="H1936">
        <v>24.75</v>
      </c>
      <c r="I1936">
        <v>66.848500000000001</v>
      </c>
      <c r="J1936">
        <f t="shared" si="60"/>
        <v>-463.98490000000004</v>
      </c>
      <c r="K1936">
        <f t="shared" si="61"/>
        <v>-507.57079999999996</v>
      </c>
    </row>
    <row r="1937" spans="1:11" x14ac:dyDescent="0.25">
      <c r="A1937" t="s">
        <v>1943</v>
      </c>
      <c r="B1937" s="1">
        <v>42223.840162</v>
      </c>
      <c r="C1937">
        <v>-487.41079999999999</v>
      </c>
      <c r="D1937">
        <v>-544.6499</v>
      </c>
      <c r="E1937">
        <v>-1032.0606</v>
      </c>
      <c r="F1937">
        <v>24.9892</v>
      </c>
      <c r="G1937">
        <v>25.705500000000001</v>
      </c>
      <c r="H1937">
        <v>24.69</v>
      </c>
      <c r="I1937">
        <v>67.165499999999994</v>
      </c>
      <c r="J1937">
        <f t="shared" si="60"/>
        <v>-463.96010000000001</v>
      </c>
      <c r="K1937">
        <f t="shared" si="61"/>
        <v>-506.91890000000001</v>
      </c>
    </row>
    <row r="1938" spans="1:11" x14ac:dyDescent="0.25">
      <c r="A1938" t="s">
        <v>1944</v>
      </c>
      <c r="B1938" s="1">
        <v>42223.843819000002</v>
      </c>
      <c r="C1938">
        <v>-487.37349999999998</v>
      </c>
      <c r="D1938">
        <v>-543.21559999999999</v>
      </c>
      <c r="E1938">
        <v>-1030.5890999999999</v>
      </c>
      <c r="F1938">
        <v>24.924499999999998</v>
      </c>
      <c r="G1938">
        <v>25.585799999999999</v>
      </c>
      <c r="H1938">
        <v>24.63</v>
      </c>
      <c r="I1938">
        <v>67.242900000000006</v>
      </c>
      <c r="J1938">
        <f t="shared" si="60"/>
        <v>-463.9228</v>
      </c>
      <c r="K1938">
        <f t="shared" si="61"/>
        <v>-505.4846</v>
      </c>
    </row>
    <row r="1939" spans="1:11" x14ac:dyDescent="0.25">
      <c r="A1939" t="s">
        <v>1945</v>
      </c>
      <c r="B1939" s="1">
        <v>42223.847477000003</v>
      </c>
      <c r="C1939">
        <v>-486.38630000000001</v>
      </c>
      <c r="D1939">
        <v>-541.92420000000004</v>
      </c>
      <c r="E1939">
        <v>-1028.3105</v>
      </c>
      <c r="F1939">
        <v>24.868200000000002</v>
      </c>
      <c r="G1939">
        <v>25.194600000000001</v>
      </c>
      <c r="H1939">
        <v>24.57</v>
      </c>
      <c r="I1939">
        <v>67.200999999999993</v>
      </c>
      <c r="J1939">
        <f t="shared" si="60"/>
        <v>-462.93560000000002</v>
      </c>
      <c r="K1939">
        <f t="shared" si="61"/>
        <v>-504.19320000000005</v>
      </c>
    </row>
    <row r="1940" spans="1:11" x14ac:dyDescent="0.25">
      <c r="A1940" t="s">
        <v>1946</v>
      </c>
      <c r="B1940" s="1">
        <v>42223.851133999997</v>
      </c>
      <c r="C1940">
        <v>-486.26209999999998</v>
      </c>
      <c r="D1940">
        <v>-542.53269999999998</v>
      </c>
      <c r="E1940">
        <v>-1028.7947999999999</v>
      </c>
      <c r="F1940">
        <v>24.8657</v>
      </c>
      <c r="G1940">
        <v>25.6983</v>
      </c>
      <c r="H1940">
        <v>24.51</v>
      </c>
      <c r="I1940">
        <v>67.158900000000003</v>
      </c>
      <c r="J1940">
        <f t="shared" si="60"/>
        <v>-462.81139999999999</v>
      </c>
      <c r="K1940">
        <f t="shared" si="61"/>
        <v>-504.80169999999998</v>
      </c>
    </row>
    <row r="1941" spans="1:11" x14ac:dyDescent="0.25">
      <c r="A1941" t="s">
        <v>1947</v>
      </c>
      <c r="B1941" s="1">
        <v>42223.854803000002</v>
      </c>
      <c r="C1941">
        <v>-487.03820000000002</v>
      </c>
      <c r="D1941">
        <v>-542.10419999999999</v>
      </c>
      <c r="E1941">
        <v>-1029.1424999999999</v>
      </c>
      <c r="F1941">
        <v>24.7974</v>
      </c>
      <c r="G1941">
        <v>25.807300000000001</v>
      </c>
      <c r="H1941">
        <v>24.48</v>
      </c>
      <c r="I1941">
        <v>66.989900000000006</v>
      </c>
      <c r="J1941">
        <f t="shared" si="60"/>
        <v>-463.58750000000003</v>
      </c>
      <c r="K1941">
        <f t="shared" si="61"/>
        <v>-504.3732</v>
      </c>
    </row>
    <row r="1942" spans="1:11" x14ac:dyDescent="0.25">
      <c r="A1942" t="s">
        <v>1948</v>
      </c>
      <c r="B1942" s="1">
        <v>42223.858461000003</v>
      </c>
      <c r="C1942">
        <v>-487.42320000000001</v>
      </c>
      <c r="D1942">
        <v>-543.97929999999997</v>
      </c>
      <c r="E1942">
        <v>-1031.4024999999999</v>
      </c>
      <c r="F1942">
        <v>24.793199999999999</v>
      </c>
      <c r="G1942">
        <v>25.188400000000001</v>
      </c>
      <c r="H1942">
        <v>24.45</v>
      </c>
      <c r="I1942">
        <v>66.732200000000006</v>
      </c>
      <c r="J1942">
        <f t="shared" si="60"/>
        <v>-463.97250000000003</v>
      </c>
      <c r="K1942">
        <f t="shared" si="61"/>
        <v>-506.24829999999997</v>
      </c>
    </row>
    <row r="1943" spans="1:11" x14ac:dyDescent="0.25">
      <c r="A1943" t="s">
        <v>1949</v>
      </c>
      <c r="B1943" s="1">
        <v>42223.862117999997</v>
      </c>
      <c r="C1943">
        <v>-487.38589999999999</v>
      </c>
      <c r="D1943">
        <v>-543.23419999999999</v>
      </c>
      <c r="E1943">
        <v>-1030.6202000000001</v>
      </c>
      <c r="F1943">
        <v>24.7319</v>
      </c>
      <c r="G1943">
        <v>25.8736</v>
      </c>
      <c r="H1943">
        <v>24.41</v>
      </c>
      <c r="I1943">
        <v>66.635400000000004</v>
      </c>
      <c r="J1943">
        <f t="shared" si="60"/>
        <v>-463.93520000000001</v>
      </c>
      <c r="K1943">
        <f t="shared" si="61"/>
        <v>-505.50319999999999</v>
      </c>
    </row>
    <row r="1944" spans="1:11" x14ac:dyDescent="0.25">
      <c r="A1944" t="s">
        <v>1950</v>
      </c>
      <c r="B1944" s="1">
        <v>42223.865774999998</v>
      </c>
      <c r="C1944">
        <v>-487.40460000000002</v>
      </c>
      <c r="D1944">
        <v>-543.2405</v>
      </c>
      <c r="E1944">
        <v>-1030.645</v>
      </c>
      <c r="F1944">
        <v>24.798200000000001</v>
      </c>
      <c r="G1944">
        <v>25.767499999999998</v>
      </c>
      <c r="H1944">
        <v>24.45</v>
      </c>
      <c r="I1944">
        <v>66.732200000000006</v>
      </c>
      <c r="J1944">
        <f t="shared" si="60"/>
        <v>-463.95390000000003</v>
      </c>
      <c r="K1944">
        <f t="shared" si="61"/>
        <v>-505.5095</v>
      </c>
    </row>
    <row r="1945" spans="1:11" x14ac:dyDescent="0.25">
      <c r="A1945" t="s">
        <v>1951</v>
      </c>
      <c r="B1945" s="1">
        <v>42223.869444000004</v>
      </c>
      <c r="C1945">
        <v>-486.1318</v>
      </c>
      <c r="D1945">
        <v>-541.99869999999999</v>
      </c>
      <c r="E1945">
        <v>-1028.1305</v>
      </c>
      <c r="F1945">
        <v>24.797799999999999</v>
      </c>
      <c r="G1945">
        <v>25.9285</v>
      </c>
      <c r="H1945">
        <v>24.51</v>
      </c>
      <c r="I1945">
        <v>66.803399999999996</v>
      </c>
      <c r="J1945">
        <f t="shared" si="60"/>
        <v>-462.68110000000001</v>
      </c>
      <c r="K1945">
        <f t="shared" si="61"/>
        <v>-504.26769999999999</v>
      </c>
    </row>
    <row r="1946" spans="1:11" x14ac:dyDescent="0.25">
      <c r="A1946" t="s">
        <v>1952</v>
      </c>
      <c r="B1946" s="1">
        <v>42223.873101999998</v>
      </c>
      <c r="C1946">
        <v>-486.24349999999998</v>
      </c>
      <c r="D1946">
        <v>-541.98009999999999</v>
      </c>
      <c r="E1946">
        <v>-1028.2236</v>
      </c>
      <c r="F1946">
        <v>24.800799999999999</v>
      </c>
      <c r="G1946">
        <v>25.942399999999999</v>
      </c>
      <c r="H1946">
        <v>24.56</v>
      </c>
      <c r="I1946">
        <v>66.679599999999994</v>
      </c>
      <c r="J1946">
        <f t="shared" si="60"/>
        <v>-462.7928</v>
      </c>
      <c r="K1946">
        <f t="shared" si="61"/>
        <v>-504.2491</v>
      </c>
    </row>
    <row r="1947" spans="1:11" x14ac:dyDescent="0.25">
      <c r="A1947" t="s">
        <v>1953</v>
      </c>
      <c r="B1947" s="1">
        <v>42223.876758999999</v>
      </c>
      <c r="C1947">
        <v>-486.76510000000002</v>
      </c>
      <c r="D1947">
        <v>-542.70029999999997</v>
      </c>
      <c r="E1947">
        <v>-1029.4653000000001</v>
      </c>
      <c r="F1947">
        <v>24.861499999999999</v>
      </c>
      <c r="G1947">
        <v>25.957699999999999</v>
      </c>
      <c r="H1947">
        <v>24.62</v>
      </c>
      <c r="I1947">
        <v>66.541899999999998</v>
      </c>
      <c r="J1947">
        <f t="shared" si="60"/>
        <v>-463.31440000000003</v>
      </c>
      <c r="K1947">
        <f t="shared" si="61"/>
        <v>-504.96929999999998</v>
      </c>
    </row>
    <row r="1948" spans="1:11" x14ac:dyDescent="0.25">
      <c r="A1948" t="s">
        <v>1954</v>
      </c>
      <c r="B1948" s="1">
        <v>42223.880417</v>
      </c>
      <c r="C1948">
        <v>-487.39210000000003</v>
      </c>
      <c r="D1948">
        <v>-543.13490000000002</v>
      </c>
      <c r="E1948">
        <v>-1030.5271</v>
      </c>
      <c r="F1948">
        <v>24.862400000000001</v>
      </c>
      <c r="G1948">
        <v>26.116299999999999</v>
      </c>
      <c r="H1948">
        <v>24.66</v>
      </c>
      <c r="I1948">
        <v>66.399900000000002</v>
      </c>
      <c r="J1948">
        <f t="shared" si="60"/>
        <v>-463.94140000000004</v>
      </c>
      <c r="K1948">
        <f t="shared" si="61"/>
        <v>-505.40390000000002</v>
      </c>
    </row>
    <row r="1949" spans="1:11" x14ac:dyDescent="0.25">
      <c r="A1949" t="s">
        <v>1955</v>
      </c>
      <c r="B1949" s="1">
        <v>42223.884074000001</v>
      </c>
      <c r="C1949">
        <v>-487.32389999999998</v>
      </c>
      <c r="D1949">
        <v>-543.197</v>
      </c>
      <c r="E1949">
        <v>-1030.5208</v>
      </c>
      <c r="F1949">
        <v>24.925599999999999</v>
      </c>
      <c r="G1949">
        <v>26.047599999999999</v>
      </c>
      <c r="H1949">
        <v>24.7</v>
      </c>
      <c r="I1949">
        <v>66.227400000000003</v>
      </c>
      <c r="J1949">
        <f t="shared" si="60"/>
        <v>-463.8732</v>
      </c>
      <c r="K1949">
        <f t="shared" si="61"/>
        <v>-505.46600000000001</v>
      </c>
    </row>
    <row r="1950" spans="1:11" x14ac:dyDescent="0.25">
      <c r="A1950" t="s">
        <v>1956</v>
      </c>
      <c r="B1950" s="1">
        <v>42223.887742999999</v>
      </c>
      <c r="C1950">
        <v>-488.57799999999997</v>
      </c>
      <c r="D1950">
        <v>-544.60640000000001</v>
      </c>
      <c r="E1950">
        <v>-1033.1844000000001</v>
      </c>
      <c r="F1950">
        <v>24.9238</v>
      </c>
      <c r="G1950">
        <v>26.1585</v>
      </c>
      <c r="H1950">
        <v>24.73</v>
      </c>
      <c r="I1950">
        <v>66.067599999999999</v>
      </c>
      <c r="J1950">
        <f t="shared" si="60"/>
        <v>-465.12729999999999</v>
      </c>
      <c r="K1950">
        <f t="shared" si="61"/>
        <v>-506.87540000000001</v>
      </c>
    </row>
    <row r="1951" spans="1:11" x14ac:dyDescent="0.25">
      <c r="A1951" t="s">
        <v>1957</v>
      </c>
      <c r="B1951" s="1">
        <v>42223.8914</v>
      </c>
      <c r="C1951">
        <v>-488.70839999999998</v>
      </c>
      <c r="D1951">
        <v>-545.08450000000005</v>
      </c>
      <c r="E1951">
        <v>-1033.7928999999999</v>
      </c>
      <c r="F1951">
        <v>24.925599999999999</v>
      </c>
      <c r="G1951">
        <v>26.190999999999999</v>
      </c>
      <c r="H1951">
        <v>24.75</v>
      </c>
      <c r="I1951">
        <v>65.830799999999996</v>
      </c>
      <c r="J1951">
        <f t="shared" si="60"/>
        <v>-465.2577</v>
      </c>
      <c r="K1951">
        <f t="shared" si="61"/>
        <v>-507.35350000000005</v>
      </c>
    </row>
    <row r="1952" spans="1:11" x14ac:dyDescent="0.25">
      <c r="A1952" t="s">
        <v>1958</v>
      </c>
      <c r="B1952" s="1">
        <v>42223.895058000002</v>
      </c>
      <c r="C1952">
        <v>-488.61529999999999</v>
      </c>
      <c r="D1952">
        <v>-545.92269999999996</v>
      </c>
      <c r="E1952">
        <v>-1034.538</v>
      </c>
      <c r="F1952">
        <v>24.927700000000002</v>
      </c>
      <c r="G1952">
        <v>26.032</v>
      </c>
      <c r="H1952">
        <v>24.78</v>
      </c>
      <c r="I1952">
        <v>65.760099999999994</v>
      </c>
      <c r="J1952">
        <f t="shared" si="60"/>
        <v>-465.16460000000001</v>
      </c>
      <c r="K1952">
        <f t="shared" si="61"/>
        <v>-508.19169999999997</v>
      </c>
    </row>
    <row r="1953" spans="1:11" x14ac:dyDescent="0.25">
      <c r="A1953" t="s">
        <v>1959</v>
      </c>
      <c r="B1953" s="1">
        <v>42223.898715000003</v>
      </c>
      <c r="C1953">
        <v>-488.77050000000003</v>
      </c>
      <c r="D1953">
        <v>-546.02819999999997</v>
      </c>
      <c r="E1953">
        <v>-1034.7987000000001</v>
      </c>
      <c r="F1953">
        <v>24.923100000000002</v>
      </c>
      <c r="G1953">
        <v>26.327200000000001</v>
      </c>
      <c r="H1953">
        <v>24.78</v>
      </c>
      <c r="I1953">
        <v>65.549899999999994</v>
      </c>
      <c r="J1953">
        <f t="shared" si="60"/>
        <v>-465.31980000000004</v>
      </c>
      <c r="K1953">
        <f t="shared" si="61"/>
        <v>-508.29719999999998</v>
      </c>
    </row>
    <row r="1954" spans="1:11" x14ac:dyDescent="0.25">
      <c r="A1954" t="s">
        <v>1960</v>
      </c>
      <c r="B1954" s="1">
        <v>42223.902384000001</v>
      </c>
      <c r="C1954">
        <v>-489.77629999999999</v>
      </c>
      <c r="D1954">
        <v>-547.19550000000004</v>
      </c>
      <c r="E1954">
        <v>-1036.9718</v>
      </c>
      <c r="F1954">
        <v>24.9236</v>
      </c>
      <c r="G1954">
        <v>26.188400000000001</v>
      </c>
      <c r="H1954">
        <v>24.79</v>
      </c>
      <c r="I1954">
        <v>65.415899999999993</v>
      </c>
      <c r="J1954">
        <f t="shared" si="60"/>
        <v>-466.32560000000001</v>
      </c>
      <c r="K1954">
        <f t="shared" si="61"/>
        <v>-509.46450000000004</v>
      </c>
    </row>
    <row r="1955" spans="1:11" x14ac:dyDescent="0.25">
      <c r="A1955" t="s">
        <v>1961</v>
      </c>
      <c r="B1955" s="1">
        <v>42223.906042000002</v>
      </c>
      <c r="C1955">
        <v>-489.78250000000003</v>
      </c>
      <c r="D1955">
        <v>-547.15819999999997</v>
      </c>
      <c r="E1955">
        <v>-1036.9408000000001</v>
      </c>
      <c r="F1955">
        <v>24.9893</v>
      </c>
      <c r="G1955">
        <v>26.101199999999999</v>
      </c>
      <c r="H1955">
        <v>24.8</v>
      </c>
      <c r="I1955">
        <v>65.281800000000004</v>
      </c>
      <c r="J1955">
        <f t="shared" si="60"/>
        <v>-466.33180000000004</v>
      </c>
      <c r="K1955">
        <f t="shared" si="61"/>
        <v>-509.42719999999997</v>
      </c>
    </row>
    <row r="1956" spans="1:11" x14ac:dyDescent="0.25">
      <c r="A1956" t="s">
        <v>1962</v>
      </c>
      <c r="B1956" s="1">
        <v>42223.909699000003</v>
      </c>
      <c r="C1956">
        <v>-489.78879999999998</v>
      </c>
      <c r="D1956">
        <v>-547.63630000000001</v>
      </c>
      <c r="E1956">
        <v>-1037.4250999999999</v>
      </c>
      <c r="F1956">
        <v>24.927399999999999</v>
      </c>
      <c r="G1956">
        <v>26.102499999999999</v>
      </c>
      <c r="H1956">
        <v>24.81</v>
      </c>
      <c r="I1956">
        <v>65.087299999999999</v>
      </c>
      <c r="J1956">
        <f t="shared" si="60"/>
        <v>-466.3381</v>
      </c>
      <c r="K1956">
        <f t="shared" si="61"/>
        <v>-509.90530000000001</v>
      </c>
    </row>
    <row r="1957" spans="1:11" x14ac:dyDescent="0.25">
      <c r="A1957" t="s">
        <v>1963</v>
      </c>
      <c r="B1957" s="1">
        <v>42223.913368000001</v>
      </c>
      <c r="C1957">
        <v>-490.1737</v>
      </c>
      <c r="D1957">
        <v>-548.52419999999995</v>
      </c>
      <c r="E1957">
        <v>-1038.6978999999999</v>
      </c>
      <c r="F1957">
        <v>24.914000000000001</v>
      </c>
      <c r="G1957">
        <v>25.966899999999999</v>
      </c>
      <c r="H1957">
        <v>24.82</v>
      </c>
      <c r="I1957">
        <v>64.952799999999996</v>
      </c>
      <c r="J1957">
        <f t="shared" si="60"/>
        <v>-466.72300000000001</v>
      </c>
      <c r="K1957">
        <f t="shared" si="61"/>
        <v>-510.79319999999996</v>
      </c>
    </row>
    <row r="1958" spans="1:11" x14ac:dyDescent="0.25">
      <c r="A1958" t="s">
        <v>1964</v>
      </c>
      <c r="B1958" s="1">
        <v>42223.917025000002</v>
      </c>
      <c r="C1958">
        <v>-491.07400000000001</v>
      </c>
      <c r="D1958">
        <v>-549.36239999999998</v>
      </c>
      <c r="E1958">
        <v>-1040.4363000000001</v>
      </c>
      <c r="F1958">
        <v>24.9268</v>
      </c>
      <c r="G1958">
        <v>26.161000000000001</v>
      </c>
      <c r="H1958">
        <v>24.82</v>
      </c>
      <c r="I1958">
        <v>64.711600000000004</v>
      </c>
      <c r="J1958">
        <f t="shared" si="60"/>
        <v>-467.62330000000003</v>
      </c>
      <c r="K1958">
        <f t="shared" si="61"/>
        <v>-511.63139999999999</v>
      </c>
    </row>
    <row r="1959" spans="1:11" x14ac:dyDescent="0.25">
      <c r="A1959" t="s">
        <v>1965</v>
      </c>
      <c r="B1959" s="1">
        <v>42223.920682999997</v>
      </c>
      <c r="C1959">
        <v>-491.09879999999998</v>
      </c>
      <c r="D1959">
        <v>-549.76589999999999</v>
      </c>
      <c r="E1959">
        <v>-1040.8647000000001</v>
      </c>
      <c r="F1959">
        <v>24.927700000000002</v>
      </c>
      <c r="G1959">
        <v>26.288599999999999</v>
      </c>
      <c r="H1959">
        <v>24.82</v>
      </c>
      <c r="I1959">
        <v>64.530500000000004</v>
      </c>
      <c r="J1959">
        <f t="shared" si="60"/>
        <v>-467.6481</v>
      </c>
      <c r="K1959">
        <f t="shared" si="61"/>
        <v>-512.03489999999999</v>
      </c>
    </row>
    <row r="1960" spans="1:11" x14ac:dyDescent="0.25">
      <c r="A1960" t="s">
        <v>1966</v>
      </c>
      <c r="B1960" s="1">
        <v>42223.924352000002</v>
      </c>
      <c r="C1960">
        <v>-491.11739999999998</v>
      </c>
      <c r="D1960">
        <v>-549.71630000000005</v>
      </c>
      <c r="E1960">
        <v>-1040.8336999999999</v>
      </c>
      <c r="F1960">
        <v>24.9255</v>
      </c>
      <c r="G1960">
        <v>26.123699999999999</v>
      </c>
      <c r="H1960">
        <v>24.82</v>
      </c>
      <c r="I1960">
        <v>64.439899999999994</v>
      </c>
      <c r="J1960">
        <f t="shared" si="60"/>
        <v>-467.66669999999999</v>
      </c>
      <c r="K1960">
        <f t="shared" si="61"/>
        <v>-511.98530000000005</v>
      </c>
    </row>
    <row r="1961" spans="1:11" x14ac:dyDescent="0.25">
      <c r="A1961" t="s">
        <v>1967</v>
      </c>
      <c r="B1961" s="1">
        <v>42223.928009000003</v>
      </c>
      <c r="C1961">
        <v>-491.02429999999998</v>
      </c>
      <c r="D1961">
        <v>-551.03869999999995</v>
      </c>
      <c r="E1961">
        <v>-1042.0630000000001</v>
      </c>
      <c r="F1961">
        <v>24.926100000000002</v>
      </c>
      <c r="G1961">
        <v>26.185199999999998</v>
      </c>
      <c r="H1961">
        <v>24.81</v>
      </c>
      <c r="I1961">
        <v>64.152000000000001</v>
      </c>
      <c r="J1961">
        <f t="shared" si="60"/>
        <v>-467.5736</v>
      </c>
      <c r="K1961">
        <f t="shared" si="61"/>
        <v>-513.30769999999995</v>
      </c>
    </row>
    <row r="1962" spans="1:11" x14ac:dyDescent="0.25">
      <c r="A1962" t="s">
        <v>1968</v>
      </c>
      <c r="B1962" s="1">
        <v>42223.931666999997</v>
      </c>
      <c r="C1962">
        <v>-492.38400000000001</v>
      </c>
      <c r="D1962">
        <v>-552.40470000000005</v>
      </c>
      <c r="E1962">
        <v>-1044.7887000000001</v>
      </c>
      <c r="F1962">
        <v>24.925899999999999</v>
      </c>
      <c r="G1962">
        <v>25.8795</v>
      </c>
      <c r="H1962">
        <v>24.81</v>
      </c>
      <c r="I1962">
        <v>63.879899999999999</v>
      </c>
      <c r="J1962">
        <f t="shared" si="60"/>
        <v>-468.93330000000003</v>
      </c>
      <c r="K1962">
        <f t="shared" si="61"/>
        <v>-514.67370000000005</v>
      </c>
    </row>
    <row r="1963" spans="1:11" x14ac:dyDescent="0.25">
      <c r="A1963" t="s">
        <v>1969</v>
      </c>
      <c r="B1963" s="1">
        <v>42223.935323999998</v>
      </c>
      <c r="C1963">
        <v>-492.36540000000002</v>
      </c>
      <c r="D1963">
        <v>-553.39189999999996</v>
      </c>
      <c r="E1963">
        <v>-1045.7573</v>
      </c>
      <c r="F1963">
        <v>24.923200000000001</v>
      </c>
      <c r="G1963">
        <v>26.124700000000001</v>
      </c>
      <c r="H1963">
        <v>24.8</v>
      </c>
      <c r="I1963">
        <v>63.712800000000001</v>
      </c>
      <c r="J1963">
        <f t="shared" si="60"/>
        <v>-468.91470000000004</v>
      </c>
      <c r="K1963">
        <f t="shared" si="61"/>
        <v>-515.66089999999997</v>
      </c>
    </row>
    <row r="1964" spans="1:11" x14ac:dyDescent="0.25">
      <c r="A1964" t="s">
        <v>1970</v>
      </c>
      <c r="B1964" s="1">
        <v>42223.938993000003</v>
      </c>
      <c r="C1964">
        <v>-492.28469999999999</v>
      </c>
      <c r="D1964">
        <v>-553.68989999999997</v>
      </c>
      <c r="E1964">
        <v>-1045.9746</v>
      </c>
      <c r="F1964">
        <v>24.922799999999999</v>
      </c>
      <c r="G1964">
        <v>26.210799999999999</v>
      </c>
      <c r="H1964">
        <v>24.79</v>
      </c>
      <c r="I1964">
        <v>63.666699999999999</v>
      </c>
      <c r="J1964">
        <f t="shared" si="60"/>
        <v>-468.834</v>
      </c>
      <c r="K1964">
        <f t="shared" si="61"/>
        <v>-515.95889999999997</v>
      </c>
    </row>
    <row r="1965" spans="1:11" x14ac:dyDescent="0.25">
      <c r="A1965" t="s">
        <v>1971</v>
      </c>
      <c r="B1965" s="1">
        <v>42223.942650999998</v>
      </c>
      <c r="C1965">
        <v>-492.33440000000002</v>
      </c>
      <c r="D1965">
        <v>-554.32939999999996</v>
      </c>
      <c r="E1965">
        <v>-1046.6638</v>
      </c>
      <c r="F1965">
        <v>24.924399999999999</v>
      </c>
      <c r="G1965">
        <v>26.086400000000001</v>
      </c>
      <c r="H1965">
        <v>24.79</v>
      </c>
      <c r="I1965">
        <v>63.363999999999997</v>
      </c>
      <c r="J1965">
        <f t="shared" si="60"/>
        <v>-468.88370000000003</v>
      </c>
      <c r="K1965">
        <f t="shared" si="61"/>
        <v>-516.59839999999997</v>
      </c>
    </row>
    <row r="1966" spans="1:11" x14ac:dyDescent="0.25">
      <c r="A1966" t="s">
        <v>1972</v>
      </c>
      <c r="B1966" s="1">
        <v>42223.946307999999</v>
      </c>
      <c r="C1966">
        <v>-492.8</v>
      </c>
      <c r="D1966">
        <v>-555.14279999999997</v>
      </c>
      <c r="E1966">
        <v>-1047.9428</v>
      </c>
      <c r="F1966">
        <v>24.9299</v>
      </c>
      <c r="G1966">
        <v>26.266400000000001</v>
      </c>
      <c r="H1966">
        <v>24.78</v>
      </c>
      <c r="I1966">
        <v>63.105899999999998</v>
      </c>
      <c r="J1966">
        <f t="shared" si="60"/>
        <v>-469.34930000000003</v>
      </c>
      <c r="K1966">
        <f t="shared" si="61"/>
        <v>-517.41179999999997</v>
      </c>
    </row>
    <row r="1967" spans="1:11" x14ac:dyDescent="0.25">
      <c r="A1967" t="s">
        <v>1973</v>
      </c>
      <c r="B1967" s="1">
        <v>42223.949965</v>
      </c>
      <c r="C1967">
        <v>-493.64440000000002</v>
      </c>
      <c r="D1967">
        <v>-555.06200000000001</v>
      </c>
      <c r="E1967">
        <v>-1048.7065</v>
      </c>
      <c r="F1967">
        <v>24.927399999999999</v>
      </c>
      <c r="G1967">
        <v>26.1876</v>
      </c>
      <c r="H1967">
        <v>24.77</v>
      </c>
      <c r="I1967">
        <v>63.150799999999997</v>
      </c>
      <c r="J1967">
        <f t="shared" si="60"/>
        <v>-470.19370000000004</v>
      </c>
      <c r="K1967">
        <f t="shared" si="61"/>
        <v>-517.33100000000002</v>
      </c>
    </row>
    <row r="1968" spans="1:11" x14ac:dyDescent="0.25">
      <c r="A1968" t="s">
        <v>1974</v>
      </c>
      <c r="B1968" s="1">
        <v>42223.953623000001</v>
      </c>
      <c r="C1968">
        <v>-493.45819999999998</v>
      </c>
      <c r="D1968">
        <v>-555.70780000000002</v>
      </c>
      <c r="E1968">
        <v>-1049.1659</v>
      </c>
      <c r="F1968">
        <v>24.925999999999998</v>
      </c>
      <c r="G1968">
        <v>26.142499999999998</v>
      </c>
      <c r="H1968">
        <v>24.78</v>
      </c>
      <c r="I1968">
        <v>63.105899999999998</v>
      </c>
      <c r="J1968">
        <f t="shared" si="60"/>
        <v>-470.00749999999999</v>
      </c>
      <c r="K1968">
        <f t="shared" si="61"/>
        <v>-517.97680000000003</v>
      </c>
    </row>
    <row r="1969" spans="1:11" x14ac:dyDescent="0.25">
      <c r="A1969" t="s">
        <v>1975</v>
      </c>
      <c r="B1969" s="1">
        <v>42223.957291999999</v>
      </c>
      <c r="C1969">
        <v>-493.64440000000002</v>
      </c>
      <c r="D1969">
        <v>-556.45899999999995</v>
      </c>
      <c r="E1969">
        <v>-1050.1034999999999</v>
      </c>
      <c r="F1969">
        <v>24.930700000000002</v>
      </c>
      <c r="G1969">
        <v>25.944800000000001</v>
      </c>
      <c r="H1969">
        <v>24.77</v>
      </c>
      <c r="I1969">
        <v>62.817399999999999</v>
      </c>
      <c r="J1969">
        <f t="shared" si="60"/>
        <v>-470.19370000000004</v>
      </c>
      <c r="K1969">
        <f t="shared" si="61"/>
        <v>-518.72799999999995</v>
      </c>
    </row>
    <row r="1970" spans="1:11" x14ac:dyDescent="0.25">
      <c r="A1970" t="s">
        <v>1976</v>
      </c>
      <c r="B1970" s="1">
        <v>42223.960949</v>
      </c>
      <c r="C1970">
        <v>-494.30880000000002</v>
      </c>
      <c r="D1970">
        <v>-557.62009999999998</v>
      </c>
      <c r="E1970">
        <v>-1051.9287999999999</v>
      </c>
      <c r="F1970">
        <v>24.86</v>
      </c>
      <c r="G1970">
        <v>25.999199999999998</v>
      </c>
      <c r="H1970">
        <v>24.76</v>
      </c>
      <c r="I1970">
        <v>62.589500000000001</v>
      </c>
      <c r="J1970">
        <f t="shared" si="60"/>
        <v>-470.85810000000004</v>
      </c>
      <c r="K1970">
        <f t="shared" si="61"/>
        <v>-519.88909999999998</v>
      </c>
    </row>
    <row r="1971" spans="1:11" x14ac:dyDescent="0.25">
      <c r="A1971" t="s">
        <v>1977</v>
      </c>
      <c r="B1971" s="1">
        <v>42223.964606000001</v>
      </c>
      <c r="C1971">
        <v>-495.24009999999998</v>
      </c>
      <c r="D1971">
        <v>-558.40239999999994</v>
      </c>
      <c r="E1971">
        <v>-1053.6424999999999</v>
      </c>
      <c r="F1971">
        <v>24.928000000000001</v>
      </c>
      <c r="G1971">
        <v>26.1358</v>
      </c>
      <c r="H1971">
        <v>24.76</v>
      </c>
      <c r="I1971">
        <v>62.437800000000003</v>
      </c>
      <c r="J1971">
        <f t="shared" si="60"/>
        <v>-471.7894</v>
      </c>
      <c r="K1971">
        <f t="shared" si="61"/>
        <v>-520.67139999999995</v>
      </c>
    </row>
    <row r="1972" spans="1:11" x14ac:dyDescent="0.25">
      <c r="A1972" t="s">
        <v>1978</v>
      </c>
      <c r="B1972" s="1">
        <v>42223.968264000003</v>
      </c>
      <c r="C1972">
        <v>-497.62430000000001</v>
      </c>
      <c r="D1972">
        <v>-558.97979999999995</v>
      </c>
      <c r="E1972">
        <v>-1056.6041</v>
      </c>
      <c r="F1972">
        <v>24.9268</v>
      </c>
      <c r="G1972">
        <v>26.228200000000001</v>
      </c>
      <c r="H1972">
        <v>24.75</v>
      </c>
      <c r="I1972">
        <v>62.179400000000001</v>
      </c>
      <c r="J1972">
        <f t="shared" si="60"/>
        <v>-474.17360000000002</v>
      </c>
      <c r="K1972">
        <f t="shared" si="61"/>
        <v>-521.24879999999996</v>
      </c>
    </row>
    <row r="1973" spans="1:11" x14ac:dyDescent="0.25">
      <c r="A1973" t="s">
        <v>1979</v>
      </c>
      <c r="B1973" s="1">
        <v>42223.971933000001</v>
      </c>
      <c r="C1973">
        <v>-496.35149999999999</v>
      </c>
      <c r="D1973">
        <v>-560.24019999999996</v>
      </c>
      <c r="E1973">
        <v>-1056.5916999999999</v>
      </c>
      <c r="F1973">
        <v>24.865300000000001</v>
      </c>
      <c r="G1973">
        <v>25.953900000000001</v>
      </c>
      <c r="H1973">
        <v>24.74</v>
      </c>
      <c r="I1973">
        <v>62.012099999999997</v>
      </c>
      <c r="J1973">
        <f t="shared" si="60"/>
        <v>-472.9008</v>
      </c>
      <c r="K1973">
        <f t="shared" si="61"/>
        <v>-522.50919999999996</v>
      </c>
    </row>
    <row r="1974" spans="1:11" x14ac:dyDescent="0.25">
      <c r="A1974" t="s">
        <v>1980</v>
      </c>
      <c r="B1974" s="1">
        <v>42223.975590000002</v>
      </c>
      <c r="C1974">
        <v>-498.86599999999999</v>
      </c>
      <c r="D1974">
        <v>-561.55650000000003</v>
      </c>
      <c r="E1974">
        <v>-1060.4224999999999</v>
      </c>
      <c r="F1974">
        <v>24.863900000000001</v>
      </c>
      <c r="G1974">
        <v>25.903099999999998</v>
      </c>
      <c r="H1974">
        <v>24.73</v>
      </c>
      <c r="I1974">
        <v>61.783999999999999</v>
      </c>
      <c r="J1974">
        <f t="shared" si="60"/>
        <v>-475.4153</v>
      </c>
      <c r="K1974">
        <f t="shared" si="61"/>
        <v>-523.82550000000003</v>
      </c>
    </row>
    <row r="1975" spans="1:11" x14ac:dyDescent="0.25">
      <c r="A1975" t="s">
        <v>1981</v>
      </c>
      <c r="B1975" s="1">
        <v>42223.979248000003</v>
      </c>
      <c r="C1975">
        <v>-498.46870000000001</v>
      </c>
      <c r="D1975">
        <v>-561.58130000000006</v>
      </c>
      <c r="E1975">
        <v>-1060.05</v>
      </c>
      <c r="F1975">
        <v>24.8584</v>
      </c>
      <c r="G1975">
        <v>26.220500000000001</v>
      </c>
      <c r="H1975">
        <v>24.72</v>
      </c>
      <c r="I1975">
        <v>61.586300000000001</v>
      </c>
      <c r="J1975">
        <f t="shared" si="60"/>
        <v>-475.01800000000003</v>
      </c>
      <c r="K1975">
        <f t="shared" si="61"/>
        <v>-523.85030000000006</v>
      </c>
    </row>
    <row r="1976" spans="1:11" x14ac:dyDescent="0.25">
      <c r="A1976" t="s">
        <v>1982</v>
      </c>
      <c r="B1976" s="1">
        <v>42223.982904999997</v>
      </c>
      <c r="C1976">
        <v>-498.99020000000002</v>
      </c>
      <c r="D1976">
        <v>-560.20920000000001</v>
      </c>
      <c r="E1976">
        <v>-1059.1994</v>
      </c>
      <c r="F1976">
        <v>24.860199999999999</v>
      </c>
      <c r="G1976">
        <v>25.980399999999999</v>
      </c>
      <c r="H1976">
        <v>24.7</v>
      </c>
      <c r="I1976">
        <v>61.433999999999997</v>
      </c>
      <c r="J1976">
        <f t="shared" si="60"/>
        <v>-475.53950000000003</v>
      </c>
      <c r="K1976">
        <f t="shared" si="61"/>
        <v>-522.47820000000002</v>
      </c>
    </row>
    <row r="1977" spans="1:11" x14ac:dyDescent="0.25">
      <c r="A1977" t="s">
        <v>1983</v>
      </c>
      <c r="B1977" s="1">
        <v>42223.986574000002</v>
      </c>
      <c r="C1977">
        <v>-497.82299999999998</v>
      </c>
      <c r="D1977">
        <v>-562.85410000000002</v>
      </c>
      <c r="E1977">
        <v>-1060.6771000000001</v>
      </c>
      <c r="F1977">
        <v>24.795300000000001</v>
      </c>
      <c r="G1977">
        <v>25.872699999999998</v>
      </c>
      <c r="H1977">
        <v>24.7</v>
      </c>
      <c r="I1977">
        <v>61.312399999999997</v>
      </c>
      <c r="J1977">
        <f t="shared" si="60"/>
        <v>-474.3723</v>
      </c>
      <c r="K1977">
        <f t="shared" si="61"/>
        <v>-525.12310000000002</v>
      </c>
    </row>
    <row r="1978" spans="1:11" x14ac:dyDescent="0.25">
      <c r="A1978" t="s">
        <v>1984</v>
      </c>
      <c r="B1978" s="1">
        <v>42223.990231999996</v>
      </c>
      <c r="C1978">
        <v>-500.59210000000002</v>
      </c>
      <c r="D1978">
        <v>-562.4443</v>
      </c>
      <c r="E1978">
        <v>-1063.0364</v>
      </c>
      <c r="F1978">
        <v>24.803999999999998</v>
      </c>
      <c r="G1978">
        <v>26.320499999999999</v>
      </c>
      <c r="H1978">
        <v>24.69</v>
      </c>
      <c r="I1978">
        <v>61.266800000000003</v>
      </c>
      <c r="J1978">
        <f t="shared" si="60"/>
        <v>-477.14140000000003</v>
      </c>
      <c r="K1978">
        <f t="shared" si="61"/>
        <v>-524.7133</v>
      </c>
    </row>
    <row r="1979" spans="1:11" x14ac:dyDescent="0.25">
      <c r="A1979" t="s">
        <v>1985</v>
      </c>
      <c r="B1979" s="1">
        <v>42223.993888999998</v>
      </c>
      <c r="C1979">
        <v>-500.53620000000001</v>
      </c>
      <c r="D1979">
        <v>-562.40089999999998</v>
      </c>
      <c r="E1979">
        <v>-1062.9371000000001</v>
      </c>
      <c r="F1979">
        <v>24.866700000000002</v>
      </c>
      <c r="G1979">
        <v>26.460100000000001</v>
      </c>
      <c r="H1979">
        <v>24.7</v>
      </c>
      <c r="I1979">
        <v>61.129899999999999</v>
      </c>
      <c r="J1979">
        <f t="shared" si="60"/>
        <v>-477.08550000000002</v>
      </c>
      <c r="K1979">
        <f t="shared" si="61"/>
        <v>-524.66989999999998</v>
      </c>
    </row>
    <row r="1980" spans="1:11" x14ac:dyDescent="0.25">
      <c r="A1980" t="s">
        <v>1986</v>
      </c>
      <c r="B1980" s="1">
        <v>42223.997545999999</v>
      </c>
      <c r="C1980">
        <v>-497.2269</v>
      </c>
      <c r="D1980">
        <v>-560.83000000000004</v>
      </c>
      <c r="E1980">
        <v>-1058.057</v>
      </c>
      <c r="F1980">
        <v>24.861499999999999</v>
      </c>
      <c r="G1980">
        <v>26.140499999999999</v>
      </c>
      <c r="H1980">
        <v>24.7</v>
      </c>
      <c r="I1980">
        <v>61.464399999999998</v>
      </c>
      <c r="J1980">
        <f t="shared" si="60"/>
        <v>-473.77620000000002</v>
      </c>
      <c r="K1980">
        <f t="shared" si="61"/>
        <v>-523.09900000000005</v>
      </c>
    </row>
    <row r="1981" spans="1:11" x14ac:dyDescent="0.25">
      <c r="A1981" t="s">
        <v>1987</v>
      </c>
      <c r="B1981" s="1">
        <v>42224.001214999997</v>
      </c>
      <c r="C1981">
        <v>-498.00299999999999</v>
      </c>
      <c r="D1981">
        <v>-561.51919999999996</v>
      </c>
      <c r="E1981">
        <v>-1059.5222000000001</v>
      </c>
      <c r="F1981">
        <v>24.799299999999999</v>
      </c>
      <c r="G1981">
        <v>26.058299999999999</v>
      </c>
      <c r="H1981">
        <v>24.7</v>
      </c>
      <c r="I1981">
        <v>61.221200000000003</v>
      </c>
      <c r="J1981">
        <f t="shared" si="60"/>
        <v>-474.5523</v>
      </c>
      <c r="K1981">
        <f t="shared" si="61"/>
        <v>-523.78819999999996</v>
      </c>
    </row>
    <row r="1982" spans="1:11" x14ac:dyDescent="0.25">
      <c r="A1982" t="s">
        <v>1988</v>
      </c>
      <c r="B1982" s="1">
        <v>42224.004872999998</v>
      </c>
      <c r="C1982">
        <v>-499.1454</v>
      </c>
      <c r="D1982">
        <v>-562.2953</v>
      </c>
      <c r="E1982">
        <v>-1061.4408000000001</v>
      </c>
      <c r="F1982">
        <v>24.7986</v>
      </c>
      <c r="G1982">
        <v>26.253299999999999</v>
      </c>
      <c r="H1982">
        <v>24.7</v>
      </c>
      <c r="I1982">
        <v>60.612099999999998</v>
      </c>
      <c r="J1982">
        <f t="shared" si="60"/>
        <v>-475.69470000000001</v>
      </c>
      <c r="K1982">
        <f t="shared" si="61"/>
        <v>-524.5643</v>
      </c>
    </row>
    <row r="1983" spans="1:11" x14ac:dyDescent="0.25">
      <c r="A1983" t="s">
        <v>1989</v>
      </c>
      <c r="B1983" s="1">
        <v>42224.008529999999</v>
      </c>
      <c r="C1983">
        <v>-499.2199</v>
      </c>
      <c r="D1983">
        <v>-561.53779999999995</v>
      </c>
      <c r="E1983">
        <v>-1060.7578000000001</v>
      </c>
      <c r="F1983">
        <v>24.857600000000001</v>
      </c>
      <c r="G1983">
        <v>26.072099999999999</v>
      </c>
      <c r="H1983">
        <v>24.71</v>
      </c>
      <c r="I1983">
        <v>60.779600000000002</v>
      </c>
      <c r="J1983">
        <f t="shared" si="60"/>
        <v>-475.76920000000001</v>
      </c>
      <c r="K1983">
        <f t="shared" si="61"/>
        <v>-523.80679999999995</v>
      </c>
    </row>
    <row r="1984" spans="1:11" x14ac:dyDescent="0.25">
      <c r="A1984" t="s">
        <v>1990</v>
      </c>
      <c r="B1984" s="1">
        <v>42224.012188000001</v>
      </c>
      <c r="C1984">
        <v>-499.2013</v>
      </c>
      <c r="D1984">
        <v>-562.84169999999995</v>
      </c>
      <c r="E1984">
        <v>-1062.0429999999999</v>
      </c>
      <c r="F1984">
        <v>24.863399999999999</v>
      </c>
      <c r="G1984">
        <v>25.894200000000001</v>
      </c>
      <c r="H1984">
        <v>24.71</v>
      </c>
      <c r="I1984">
        <v>60.535699999999999</v>
      </c>
      <c r="J1984">
        <f t="shared" si="60"/>
        <v>-475.75060000000002</v>
      </c>
      <c r="K1984">
        <f t="shared" si="61"/>
        <v>-525.11069999999995</v>
      </c>
    </row>
    <row r="1985" spans="1:11" x14ac:dyDescent="0.25">
      <c r="A1985" t="s">
        <v>1991</v>
      </c>
      <c r="B1985" s="1">
        <v>42224.015855999998</v>
      </c>
      <c r="C1985">
        <v>-501.86489999999998</v>
      </c>
      <c r="D1985">
        <v>-564.20140000000004</v>
      </c>
      <c r="E1985">
        <v>-1066.0663</v>
      </c>
      <c r="F1985">
        <v>24.793299999999999</v>
      </c>
      <c r="G1985">
        <v>26.0427</v>
      </c>
      <c r="H1985">
        <v>24.71</v>
      </c>
      <c r="I1985">
        <v>60.352600000000002</v>
      </c>
      <c r="J1985">
        <f t="shared" si="60"/>
        <v>-478.41419999999999</v>
      </c>
      <c r="K1985">
        <f t="shared" si="61"/>
        <v>-526.47040000000004</v>
      </c>
    </row>
    <row r="1986" spans="1:11" x14ac:dyDescent="0.25">
      <c r="A1986" t="s">
        <v>1992</v>
      </c>
      <c r="B1986" s="1">
        <v>42224.019514</v>
      </c>
      <c r="C1986">
        <v>-502.7962</v>
      </c>
      <c r="D1986">
        <v>-564.27589999999998</v>
      </c>
      <c r="E1986">
        <v>-1067.0722000000001</v>
      </c>
      <c r="F1986">
        <v>24.802700000000002</v>
      </c>
      <c r="G1986">
        <v>25.9589</v>
      </c>
      <c r="H1986">
        <v>24.71</v>
      </c>
      <c r="I1986">
        <v>60.230499999999999</v>
      </c>
      <c r="J1986">
        <f t="shared" si="60"/>
        <v>-479.34550000000002</v>
      </c>
      <c r="K1986">
        <f t="shared" si="61"/>
        <v>-526.54489999999998</v>
      </c>
    </row>
    <row r="1987" spans="1:11" x14ac:dyDescent="0.25">
      <c r="A1987" t="s">
        <v>1993</v>
      </c>
      <c r="B1987" s="1">
        <v>42224.023171000001</v>
      </c>
      <c r="C1987">
        <v>-501.87110000000001</v>
      </c>
      <c r="D1987">
        <v>-564.14549999999997</v>
      </c>
      <c r="E1987">
        <v>-1066.0166999999999</v>
      </c>
      <c r="F1987">
        <v>24.8643</v>
      </c>
      <c r="G1987">
        <v>25.838000000000001</v>
      </c>
      <c r="H1987">
        <v>24.71</v>
      </c>
      <c r="I1987">
        <v>60.352600000000002</v>
      </c>
      <c r="J1987">
        <f t="shared" si="60"/>
        <v>-478.42040000000003</v>
      </c>
      <c r="K1987">
        <f t="shared" si="61"/>
        <v>-526.41449999999998</v>
      </c>
    </row>
    <row r="1988" spans="1:11" x14ac:dyDescent="0.25">
      <c r="A1988" t="s">
        <v>1994</v>
      </c>
      <c r="B1988" s="1">
        <v>42224.026829000002</v>
      </c>
      <c r="C1988">
        <v>-501.49860000000001</v>
      </c>
      <c r="D1988">
        <v>-562.9162</v>
      </c>
      <c r="E1988">
        <v>-1064.4148</v>
      </c>
      <c r="F1988">
        <v>24.7988</v>
      </c>
      <c r="G1988">
        <v>26.282800000000002</v>
      </c>
      <c r="H1988">
        <v>24.71</v>
      </c>
      <c r="I1988">
        <v>60.291499999999999</v>
      </c>
      <c r="J1988">
        <f t="shared" si="60"/>
        <v>-478.04790000000003</v>
      </c>
      <c r="K1988">
        <f t="shared" si="61"/>
        <v>-525.18520000000001</v>
      </c>
    </row>
    <row r="1989" spans="1:11" x14ac:dyDescent="0.25">
      <c r="A1989" t="s">
        <v>1995</v>
      </c>
      <c r="B1989" s="1">
        <v>42224.030498</v>
      </c>
      <c r="C1989">
        <v>-501.8587</v>
      </c>
      <c r="D1989">
        <v>-564.17039999999997</v>
      </c>
      <c r="E1989">
        <v>-1066.0291</v>
      </c>
      <c r="F1989">
        <v>24.799299999999999</v>
      </c>
      <c r="G1989">
        <v>26.041</v>
      </c>
      <c r="H1989">
        <v>24.71</v>
      </c>
      <c r="I1989">
        <v>60.1999</v>
      </c>
      <c r="J1989">
        <f t="shared" si="60"/>
        <v>-478.40800000000002</v>
      </c>
      <c r="K1989">
        <f t="shared" si="61"/>
        <v>-526.43939999999998</v>
      </c>
    </row>
    <row r="1990" spans="1:11" x14ac:dyDescent="0.25">
      <c r="A1990" t="s">
        <v>1996</v>
      </c>
      <c r="B1990" s="1">
        <v>42224.034155000001</v>
      </c>
      <c r="C1990">
        <v>-501.86489999999998</v>
      </c>
      <c r="D1990">
        <v>-564.2201</v>
      </c>
      <c r="E1990">
        <v>-1066.085</v>
      </c>
      <c r="F1990">
        <v>24.8019</v>
      </c>
      <c r="G1990">
        <v>25.7121</v>
      </c>
      <c r="H1990">
        <v>24.7</v>
      </c>
      <c r="I1990">
        <v>60.0017</v>
      </c>
      <c r="J1990">
        <f t="shared" ref="J1990:J2053" si="62">C1990-$C$6</f>
        <v>-478.41419999999999</v>
      </c>
      <c r="K1990">
        <f t="shared" ref="K1990:K2053" si="63">D1990-$D$6</f>
        <v>-526.48910000000001</v>
      </c>
    </row>
    <row r="1991" spans="1:11" x14ac:dyDescent="0.25">
      <c r="A1991" t="s">
        <v>1997</v>
      </c>
      <c r="B1991" s="1">
        <v>42224.037813000003</v>
      </c>
      <c r="C1991">
        <v>-502.80860000000001</v>
      </c>
      <c r="D1991">
        <v>-564.21379999999999</v>
      </c>
      <c r="E1991">
        <v>-1067.0225</v>
      </c>
      <c r="F1991">
        <v>24.799399999999999</v>
      </c>
      <c r="G1991">
        <v>25.7181</v>
      </c>
      <c r="H1991">
        <v>24.7</v>
      </c>
      <c r="I1991">
        <v>59.971200000000003</v>
      </c>
      <c r="J1991">
        <f t="shared" si="62"/>
        <v>-479.35790000000003</v>
      </c>
      <c r="K1991">
        <f t="shared" si="63"/>
        <v>-526.4828</v>
      </c>
    </row>
    <row r="1992" spans="1:11" x14ac:dyDescent="0.25">
      <c r="A1992" t="s">
        <v>1998</v>
      </c>
      <c r="B1992" s="1">
        <v>42224.041469999996</v>
      </c>
      <c r="C1992">
        <v>-503.15629999999999</v>
      </c>
      <c r="D1992">
        <v>-565.41840000000002</v>
      </c>
      <c r="E1992">
        <v>-1068.5746999999999</v>
      </c>
      <c r="F1992">
        <v>24.8003</v>
      </c>
      <c r="G1992">
        <v>25.987400000000001</v>
      </c>
      <c r="H1992">
        <v>24.69</v>
      </c>
      <c r="I1992">
        <v>59.834000000000003</v>
      </c>
      <c r="J1992">
        <f t="shared" si="62"/>
        <v>-479.7056</v>
      </c>
      <c r="K1992">
        <f t="shared" si="63"/>
        <v>-527.68740000000003</v>
      </c>
    </row>
    <row r="1993" spans="1:11" x14ac:dyDescent="0.25">
      <c r="A1993" t="s">
        <v>1999</v>
      </c>
      <c r="B1993" s="1">
        <v>42224.045126999998</v>
      </c>
      <c r="C1993">
        <v>-503.1377</v>
      </c>
      <c r="D1993">
        <v>-564.91539999999998</v>
      </c>
      <c r="E1993">
        <v>-1068.0531000000001</v>
      </c>
      <c r="F1993">
        <v>24.802399999999999</v>
      </c>
      <c r="G1993">
        <v>25.6648</v>
      </c>
      <c r="H1993">
        <v>24.69</v>
      </c>
      <c r="I1993">
        <v>59.864600000000003</v>
      </c>
      <c r="J1993">
        <f t="shared" si="62"/>
        <v>-479.68700000000001</v>
      </c>
      <c r="K1993">
        <f t="shared" si="63"/>
        <v>-527.18439999999998</v>
      </c>
    </row>
    <row r="1994" spans="1:11" x14ac:dyDescent="0.25">
      <c r="A1994" t="s">
        <v>2000</v>
      </c>
      <c r="B1994" s="1">
        <v>42224.048796000003</v>
      </c>
      <c r="C1994">
        <v>-503.12529999999998</v>
      </c>
      <c r="D1994">
        <v>-565.44320000000005</v>
      </c>
      <c r="E1994">
        <v>-1068.5685000000001</v>
      </c>
      <c r="F1994">
        <v>24.798300000000001</v>
      </c>
      <c r="G1994">
        <v>25.922899999999998</v>
      </c>
      <c r="H1994">
        <v>24.68</v>
      </c>
      <c r="I1994">
        <v>59.819200000000002</v>
      </c>
      <c r="J1994">
        <f t="shared" si="62"/>
        <v>-479.6746</v>
      </c>
      <c r="K1994">
        <f t="shared" si="63"/>
        <v>-527.71220000000005</v>
      </c>
    </row>
    <row r="1995" spans="1:11" x14ac:dyDescent="0.25">
      <c r="A1995" t="s">
        <v>2001</v>
      </c>
      <c r="B1995" s="1">
        <v>42224.052453999997</v>
      </c>
      <c r="C1995">
        <v>-503.1191</v>
      </c>
      <c r="D1995">
        <v>-564.72919999999999</v>
      </c>
      <c r="E1995">
        <v>-1067.8483000000001</v>
      </c>
      <c r="F1995">
        <v>24.796700000000001</v>
      </c>
      <c r="G1995">
        <v>25.911999999999999</v>
      </c>
      <c r="H1995">
        <v>24.67</v>
      </c>
      <c r="I1995">
        <v>59.682099999999998</v>
      </c>
      <c r="J1995">
        <f t="shared" si="62"/>
        <v>-479.66840000000002</v>
      </c>
      <c r="K1995">
        <f t="shared" si="63"/>
        <v>-526.9982</v>
      </c>
    </row>
    <row r="1996" spans="1:11" x14ac:dyDescent="0.25">
      <c r="A1996" t="s">
        <v>2002</v>
      </c>
      <c r="B1996" s="1">
        <v>42224.056110999998</v>
      </c>
      <c r="C1996">
        <v>-504.16219999999998</v>
      </c>
      <c r="D1996">
        <v>-565.59839999999997</v>
      </c>
      <c r="E1996">
        <v>-1069.7606000000001</v>
      </c>
      <c r="F1996">
        <v>24.8001</v>
      </c>
      <c r="G1996">
        <v>26.146999999999998</v>
      </c>
      <c r="H1996">
        <v>24.67</v>
      </c>
      <c r="I1996">
        <v>59.621000000000002</v>
      </c>
      <c r="J1996">
        <f t="shared" si="62"/>
        <v>-480.7115</v>
      </c>
      <c r="K1996">
        <f t="shared" si="63"/>
        <v>-527.86739999999998</v>
      </c>
    </row>
    <row r="1997" spans="1:11" x14ac:dyDescent="0.25">
      <c r="A1997" t="s">
        <v>2003</v>
      </c>
      <c r="B1997" s="1">
        <v>42224.059767999999</v>
      </c>
      <c r="C1997">
        <v>-503.24950000000001</v>
      </c>
      <c r="D1997">
        <v>-565.53629999999998</v>
      </c>
      <c r="E1997">
        <v>-1068.7858000000001</v>
      </c>
      <c r="F1997">
        <v>24.791499999999999</v>
      </c>
      <c r="G1997">
        <v>25.9009</v>
      </c>
      <c r="H1997">
        <v>24.67</v>
      </c>
      <c r="I1997">
        <v>59.621000000000002</v>
      </c>
      <c r="J1997">
        <f t="shared" si="62"/>
        <v>-479.79880000000003</v>
      </c>
      <c r="K1997">
        <f t="shared" si="63"/>
        <v>-527.80529999999999</v>
      </c>
    </row>
    <row r="1998" spans="1:11" x14ac:dyDescent="0.25">
      <c r="A1998" t="s">
        <v>2004</v>
      </c>
      <c r="B1998" s="1">
        <v>42224.063437999997</v>
      </c>
      <c r="C1998">
        <v>-503.01350000000002</v>
      </c>
      <c r="D1998">
        <v>-565.53009999999995</v>
      </c>
      <c r="E1998">
        <v>-1068.5436</v>
      </c>
      <c r="F1998">
        <v>24.734100000000002</v>
      </c>
      <c r="G1998">
        <v>26.128900000000002</v>
      </c>
      <c r="H1998">
        <v>24.65</v>
      </c>
      <c r="I1998">
        <v>59.621899999999997</v>
      </c>
      <c r="J1998">
        <f t="shared" si="62"/>
        <v>-479.56280000000004</v>
      </c>
      <c r="K1998">
        <f t="shared" si="63"/>
        <v>-527.79909999999995</v>
      </c>
    </row>
    <row r="1999" spans="1:11" x14ac:dyDescent="0.25">
      <c r="A1999" t="s">
        <v>2005</v>
      </c>
      <c r="B1999" s="1">
        <v>42224.067094999999</v>
      </c>
      <c r="C1999">
        <v>-503.46679999999998</v>
      </c>
      <c r="D1999">
        <v>-565.3066</v>
      </c>
      <c r="E1999">
        <v>-1068.7734</v>
      </c>
      <c r="F1999">
        <v>24.728899999999999</v>
      </c>
      <c r="G1999">
        <v>25.718699999999998</v>
      </c>
      <c r="H1999">
        <v>24.65</v>
      </c>
      <c r="I1999">
        <v>59.499699999999997</v>
      </c>
      <c r="J1999">
        <f t="shared" si="62"/>
        <v>-480.01609999999999</v>
      </c>
      <c r="K1999">
        <f t="shared" si="63"/>
        <v>-527.57560000000001</v>
      </c>
    </row>
    <row r="2000" spans="1:11" x14ac:dyDescent="0.25">
      <c r="A2000" t="s">
        <v>2006</v>
      </c>
      <c r="B2000" s="1">
        <v>42224.070752</v>
      </c>
      <c r="C2000">
        <v>-504.48500000000001</v>
      </c>
      <c r="D2000">
        <v>-565.59220000000005</v>
      </c>
      <c r="E2000">
        <v>-1070.0771999999999</v>
      </c>
      <c r="F2000">
        <v>24.7393</v>
      </c>
      <c r="G2000">
        <v>26.273199999999999</v>
      </c>
      <c r="H2000">
        <v>24.64</v>
      </c>
      <c r="I2000">
        <v>59.3932</v>
      </c>
      <c r="J2000">
        <f t="shared" si="62"/>
        <v>-481.03430000000003</v>
      </c>
      <c r="K2000">
        <f t="shared" si="63"/>
        <v>-527.86120000000005</v>
      </c>
    </row>
    <row r="2001" spans="1:11" x14ac:dyDescent="0.25">
      <c r="A2001" t="s">
        <v>2007</v>
      </c>
      <c r="B2001" s="1">
        <v>42224.074410000001</v>
      </c>
      <c r="C2001">
        <v>-504.37950000000001</v>
      </c>
      <c r="D2001">
        <v>-565.39970000000005</v>
      </c>
      <c r="E2001">
        <v>-1069.7791999999999</v>
      </c>
      <c r="F2001">
        <v>24.742100000000001</v>
      </c>
      <c r="G2001">
        <v>26.1417</v>
      </c>
      <c r="H2001">
        <v>24.63</v>
      </c>
      <c r="I2001">
        <v>59.439500000000002</v>
      </c>
      <c r="J2001">
        <f t="shared" si="62"/>
        <v>-480.92880000000002</v>
      </c>
      <c r="K2001">
        <f t="shared" si="63"/>
        <v>-527.66870000000006</v>
      </c>
    </row>
    <row r="2002" spans="1:11" x14ac:dyDescent="0.25">
      <c r="A2002" t="s">
        <v>2008</v>
      </c>
      <c r="B2002" s="1">
        <v>42224.078078999999</v>
      </c>
      <c r="C2002">
        <v>-504.45400000000001</v>
      </c>
      <c r="D2002">
        <v>-565.87779999999998</v>
      </c>
      <c r="E2002">
        <v>-1070.3317999999999</v>
      </c>
      <c r="F2002">
        <v>24.733799999999999</v>
      </c>
      <c r="G2002">
        <v>26.081299999999999</v>
      </c>
      <c r="H2002">
        <v>24.63</v>
      </c>
      <c r="I2002">
        <v>59.439500000000002</v>
      </c>
      <c r="J2002">
        <f t="shared" si="62"/>
        <v>-481.00330000000002</v>
      </c>
      <c r="K2002">
        <f t="shared" si="63"/>
        <v>-528.14679999999998</v>
      </c>
    </row>
    <row r="2003" spans="1:11" x14ac:dyDescent="0.25">
      <c r="A2003" t="s">
        <v>2009</v>
      </c>
      <c r="B2003" s="1">
        <v>42224.081736</v>
      </c>
      <c r="C2003">
        <v>-504.42910000000001</v>
      </c>
      <c r="D2003">
        <v>-565.56119999999999</v>
      </c>
      <c r="E2003">
        <v>-1069.9902999999999</v>
      </c>
      <c r="F2003">
        <v>24.676500000000001</v>
      </c>
      <c r="G2003">
        <v>25.976299999999998</v>
      </c>
      <c r="H2003">
        <v>24.62</v>
      </c>
      <c r="I2003">
        <v>59.333100000000002</v>
      </c>
      <c r="J2003">
        <f t="shared" si="62"/>
        <v>-480.97840000000002</v>
      </c>
      <c r="K2003">
        <f t="shared" si="63"/>
        <v>-527.83019999999999</v>
      </c>
    </row>
    <row r="2004" spans="1:11" x14ac:dyDescent="0.25">
      <c r="A2004" t="s">
        <v>2010</v>
      </c>
      <c r="B2004" s="1">
        <v>42224.085394000002</v>
      </c>
      <c r="C2004">
        <v>-504.44159999999999</v>
      </c>
      <c r="D2004">
        <v>-565.57979999999998</v>
      </c>
      <c r="E2004">
        <v>-1070.0213000000001</v>
      </c>
      <c r="F2004">
        <v>24.672499999999999</v>
      </c>
      <c r="G2004">
        <v>25.988600000000002</v>
      </c>
      <c r="H2004">
        <v>24.61</v>
      </c>
      <c r="I2004">
        <v>59.226700000000001</v>
      </c>
      <c r="J2004">
        <f t="shared" si="62"/>
        <v>-480.99090000000001</v>
      </c>
      <c r="K2004">
        <f t="shared" si="63"/>
        <v>-527.84879999999998</v>
      </c>
    </row>
    <row r="2005" spans="1:11" x14ac:dyDescent="0.25">
      <c r="A2005" t="s">
        <v>2011</v>
      </c>
      <c r="B2005" s="1">
        <v>42224.089051000003</v>
      </c>
      <c r="C2005">
        <v>-504.82650000000001</v>
      </c>
      <c r="D2005">
        <v>-565.69150000000002</v>
      </c>
      <c r="E2005">
        <v>-1070.518</v>
      </c>
      <c r="F2005">
        <v>24.671500000000002</v>
      </c>
      <c r="G2005">
        <v>25.923200000000001</v>
      </c>
      <c r="H2005">
        <v>24.6</v>
      </c>
      <c r="I2005">
        <v>59.1509</v>
      </c>
      <c r="J2005">
        <f t="shared" si="62"/>
        <v>-481.37580000000003</v>
      </c>
      <c r="K2005">
        <f t="shared" si="63"/>
        <v>-527.96050000000002</v>
      </c>
    </row>
    <row r="2006" spans="1:11" x14ac:dyDescent="0.25">
      <c r="A2006" t="s">
        <v>2012</v>
      </c>
      <c r="B2006" s="1">
        <v>42224.092707999996</v>
      </c>
      <c r="C2006">
        <v>-504.3981</v>
      </c>
      <c r="D2006">
        <v>-565.51769999999999</v>
      </c>
      <c r="E2006">
        <v>-1069.9158</v>
      </c>
      <c r="F2006">
        <v>24.669799999999999</v>
      </c>
      <c r="G2006">
        <v>26.1584</v>
      </c>
      <c r="H2006">
        <v>24.59</v>
      </c>
      <c r="I2006">
        <v>59.166699999999999</v>
      </c>
      <c r="J2006">
        <f t="shared" si="62"/>
        <v>-480.94740000000002</v>
      </c>
      <c r="K2006">
        <f t="shared" si="63"/>
        <v>-527.7867</v>
      </c>
    </row>
    <row r="2007" spans="1:11" x14ac:dyDescent="0.25">
      <c r="A2007" t="s">
        <v>2013</v>
      </c>
      <c r="B2007" s="1">
        <v>42224.096377000002</v>
      </c>
      <c r="C2007">
        <v>-504.46019999999999</v>
      </c>
      <c r="D2007">
        <v>-565.52390000000003</v>
      </c>
      <c r="E2007">
        <v>-1069.9840999999999</v>
      </c>
      <c r="F2007">
        <v>24.670200000000001</v>
      </c>
      <c r="G2007">
        <v>26.1799</v>
      </c>
      <c r="H2007">
        <v>24.58</v>
      </c>
      <c r="I2007">
        <v>59.090899999999998</v>
      </c>
      <c r="J2007">
        <f t="shared" si="62"/>
        <v>-481.0095</v>
      </c>
      <c r="K2007">
        <f t="shared" si="63"/>
        <v>-527.79290000000003</v>
      </c>
    </row>
    <row r="2008" spans="1:11" x14ac:dyDescent="0.25">
      <c r="A2008" t="s">
        <v>2014</v>
      </c>
      <c r="B2008" s="1">
        <v>42224.100035000003</v>
      </c>
      <c r="C2008">
        <v>-504.46019999999999</v>
      </c>
      <c r="D2008">
        <v>-565.59220000000005</v>
      </c>
      <c r="E2008">
        <v>-1070.0524</v>
      </c>
      <c r="F2008">
        <v>24.6648</v>
      </c>
      <c r="G2008">
        <v>25.6876</v>
      </c>
      <c r="H2008">
        <v>24.56</v>
      </c>
      <c r="I2008">
        <v>59.091999999999999</v>
      </c>
      <c r="J2008">
        <f t="shared" si="62"/>
        <v>-481.0095</v>
      </c>
      <c r="K2008">
        <f t="shared" si="63"/>
        <v>-527.86120000000005</v>
      </c>
    </row>
    <row r="2009" spans="1:11" x14ac:dyDescent="0.25">
      <c r="A2009" t="s">
        <v>2015</v>
      </c>
      <c r="B2009" s="1">
        <v>42224.103691999997</v>
      </c>
      <c r="C2009">
        <v>-504.4726</v>
      </c>
      <c r="D2009">
        <v>-566.70979999999997</v>
      </c>
      <c r="E2009">
        <v>-1071.1823999999999</v>
      </c>
      <c r="F2009">
        <v>24.675599999999999</v>
      </c>
      <c r="G2009">
        <v>26.108699999999999</v>
      </c>
      <c r="H2009">
        <v>24.55</v>
      </c>
      <c r="I2009">
        <v>59.046700000000001</v>
      </c>
      <c r="J2009">
        <f t="shared" si="62"/>
        <v>-481.02190000000002</v>
      </c>
      <c r="K2009">
        <f t="shared" si="63"/>
        <v>-528.97879999999998</v>
      </c>
    </row>
    <row r="2010" spans="1:11" x14ac:dyDescent="0.25">
      <c r="A2010" t="s">
        <v>2016</v>
      </c>
      <c r="B2010" s="1">
        <v>42224.107361000002</v>
      </c>
      <c r="C2010">
        <v>-505.21769999999998</v>
      </c>
      <c r="D2010">
        <v>-565.52390000000003</v>
      </c>
      <c r="E2010">
        <v>-1070.7416000000001</v>
      </c>
      <c r="F2010">
        <v>24.674900000000001</v>
      </c>
      <c r="G2010">
        <v>26.023199999999999</v>
      </c>
      <c r="H2010">
        <v>24.55</v>
      </c>
      <c r="I2010">
        <v>59.077199999999998</v>
      </c>
      <c r="J2010">
        <f t="shared" si="62"/>
        <v>-481.767</v>
      </c>
      <c r="K2010">
        <f t="shared" si="63"/>
        <v>-527.79290000000003</v>
      </c>
    </row>
    <row r="2011" spans="1:11" x14ac:dyDescent="0.25">
      <c r="A2011" t="s">
        <v>2017</v>
      </c>
      <c r="B2011" s="1">
        <v>42224.111019000004</v>
      </c>
      <c r="C2011">
        <v>-505.81990000000002</v>
      </c>
      <c r="D2011">
        <v>-567.23130000000003</v>
      </c>
      <c r="E2011">
        <v>-1073.0512000000001</v>
      </c>
      <c r="F2011">
        <v>24.671700000000001</v>
      </c>
      <c r="G2011">
        <v>26.010300000000001</v>
      </c>
      <c r="H2011">
        <v>24.55</v>
      </c>
      <c r="I2011">
        <v>59.016199999999998</v>
      </c>
      <c r="J2011">
        <f t="shared" si="62"/>
        <v>-482.36920000000003</v>
      </c>
      <c r="K2011">
        <f t="shared" si="63"/>
        <v>-529.50030000000004</v>
      </c>
    </row>
    <row r="2012" spans="1:11" x14ac:dyDescent="0.25">
      <c r="A2012" t="s">
        <v>2018</v>
      </c>
      <c r="B2012" s="1">
        <v>42224.114675999997</v>
      </c>
      <c r="C2012">
        <v>-505.81369999999998</v>
      </c>
      <c r="D2012">
        <v>-566.69119999999998</v>
      </c>
      <c r="E2012">
        <v>-1072.5048999999999</v>
      </c>
      <c r="F2012">
        <v>24.673999999999999</v>
      </c>
      <c r="G2012">
        <v>25.923400000000001</v>
      </c>
      <c r="H2012">
        <v>24.53</v>
      </c>
      <c r="I2012">
        <v>58.895299999999999</v>
      </c>
      <c r="J2012">
        <f t="shared" si="62"/>
        <v>-482.363</v>
      </c>
      <c r="K2012">
        <f t="shared" si="63"/>
        <v>-528.96019999999999</v>
      </c>
    </row>
    <row r="2013" spans="1:11" x14ac:dyDescent="0.25">
      <c r="A2013" t="s">
        <v>2019</v>
      </c>
      <c r="B2013" s="1">
        <v>42224.118332999999</v>
      </c>
      <c r="C2013">
        <v>-505.84480000000002</v>
      </c>
      <c r="D2013">
        <v>-566.44899999999996</v>
      </c>
      <c r="E2013">
        <v>-1072.2937999999999</v>
      </c>
      <c r="F2013">
        <v>24.6081</v>
      </c>
      <c r="G2013">
        <v>25.992599999999999</v>
      </c>
      <c r="H2013">
        <v>24.53</v>
      </c>
      <c r="I2013">
        <v>58.864800000000002</v>
      </c>
      <c r="J2013">
        <f t="shared" si="62"/>
        <v>-482.39410000000004</v>
      </c>
      <c r="K2013">
        <f t="shared" si="63"/>
        <v>-528.71799999999996</v>
      </c>
    </row>
    <row r="2014" spans="1:11" x14ac:dyDescent="0.25">
      <c r="A2014" t="s">
        <v>2020</v>
      </c>
      <c r="B2014" s="1">
        <v>42224.121991</v>
      </c>
      <c r="C2014">
        <v>-505.94409999999999</v>
      </c>
      <c r="D2014">
        <v>-566.90229999999997</v>
      </c>
      <c r="E2014">
        <v>-1072.8463999999999</v>
      </c>
      <c r="F2014">
        <v>24.609500000000001</v>
      </c>
      <c r="G2014">
        <v>25.684100000000001</v>
      </c>
      <c r="H2014">
        <v>24.53</v>
      </c>
      <c r="I2014">
        <v>58.803800000000003</v>
      </c>
      <c r="J2014">
        <f t="shared" si="62"/>
        <v>-482.49340000000001</v>
      </c>
      <c r="K2014">
        <f t="shared" si="63"/>
        <v>-529.17129999999997</v>
      </c>
    </row>
    <row r="2015" spans="1:11" x14ac:dyDescent="0.25">
      <c r="A2015" t="s">
        <v>2021</v>
      </c>
      <c r="B2015" s="1">
        <v>42224.125659999998</v>
      </c>
      <c r="C2015">
        <v>-506.24209999999999</v>
      </c>
      <c r="D2015">
        <v>-566.83399999999995</v>
      </c>
      <c r="E2015">
        <v>-1073.0761</v>
      </c>
      <c r="F2015">
        <v>24.609200000000001</v>
      </c>
      <c r="G2015">
        <v>25.850999999999999</v>
      </c>
      <c r="H2015">
        <v>24.51</v>
      </c>
      <c r="I2015">
        <v>58.743899999999996</v>
      </c>
      <c r="J2015">
        <f t="shared" si="62"/>
        <v>-482.79140000000001</v>
      </c>
      <c r="K2015">
        <f t="shared" si="63"/>
        <v>-529.10299999999995</v>
      </c>
    </row>
    <row r="2016" spans="1:11" x14ac:dyDescent="0.25">
      <c r="A2016" t="s">
        <v>2022</v>
      </c>
      <c r="B2016" s="1">
        <v>42224.129316999999</v>
      </c>
      <c r="C2016">
        <v>-505.80130000000003</v>
      </c>
      <c r="D2016">
        <v>-567.21270000000004</v>
      </c>
      <c r="E2016">
        <v>-1073.0139999999999</v>
      </c>
      <c r="F2016">
        <v>24.6126</v>
      </c>
      <c r="G2016">
        <v>26.025500000000001</v>
      </c>
      <c r="H2016">
        <v>24.51</v>
      </c>
      <c r="I2016">
        <v>58.7744</v>
      </c>
      <c r="J2016">
        <f t="shared" si="62"/>
        <v>-482.35060000000004</v>
      </c>
      <c r="K2016">
        <f t="shared" si="63"/>
        <v>-529.48170000000005</v>
      </c>
    </row>
    <row r="2017" spans="1:11" x14ac:dyDescent="0.25">
      <c r="A2017" t="s">
        <v>2023</v>
      </c>
      <c r="B2017" s="1">
        <v>42224.132975</v>
      </c>
      <c r="C2017">
        <v>-505.84480000000002</v>
      </c>
      <c r="D2017">
        <v>-566.84640000000002</v>
      </c>
      <c r="E2017">
        <v>-1072.6911</v>
      </c>
      <c r="F2017">
        <v>24.609500000000001</v>
      </c>
      <c r="G2017">
        <v>25.729900000000001</v>
      </c>
      <c r="H2017">
        <v>24.5</v>
      </c>
      <c r="I2017">
        <v>58.607300000000002</v>
      </c>
      <c r="J2017">
        <f t="shared" si="62"/>
        <v>-482.39410000000004</v>
      </c>
      <c r="K2017">
        <f t="shared" si="63"/>
        <v>-529.11540000000002</v>
      </c>
    </row>
    <row r="2018" spans="1:11" x14ac:dyDescent="0.25">
      <c r="A2018" t="s">
        <v>2024</v>
      </c>
      <c r="B2018" s="1">
        <v>42224.136632000002</v>
      </c>
      <c r="C2018">
        <v>-505.88200000000001</v>
      </c>
      <c r="D2018">
        <v>-566.82150000000001</v>
      </c>
      <c r="E2018">
        <v>-1072.7036000000001</v>
      </c>
      <c r="F2018">
        <v>24.614599999999999</v>
      </c>
      <c r="G2018">
        <v>25.791</v>
      </c>
      <c r="H2018">
        <v>24.48</v>
      </c>
      <c r="I2018">
        <v>58.639000000000003</v>
      </c>
      <c r="J2018">
        <f t="shared" si="62"/>
        <v>-482.43130000000002</v>
      </c>
      <c r="K2018">
        <f t="shared" si="63"/>
        <v>-529.09050000000002</v>
      </c>
    </row>
    <row r="2019" spans="1:11" x14ac:dyDescent="0.25">
      <c r="A2019" t="s">
        <v>2025</v>
      </c>
      <c r="B2019" s="1">
        <v>42224.140300999999</v>
      </c>
      <c r="C2019">
        <v>-507.13619999999997</v>
      </c>
      <c r="D2019">
        <v>-566.29380000000003</v>
      </c>
      <c r="E2019">
        <v>-1073.43</v>
      </c>
      <c r="F2019">
        <v>24.605</v>
      </c>
      <c r="G2019">
        <v>25.9968</v>
      </c>
      <c r="H2019">
        <v>24.47</v>
      </c>
      <c r="I2019">
        <v>58.563400000000001</v>
      </c>
      <c r="J2019">
        <f t="shared" si="62"/>
        <v>-483.68549999999999</v>
      </c>
      <c r="K2019">
        <f t="shared" si="63"/>
        <v>-528.56280000000004</v>
      </c>
    </row>
    <row r="2020" spans="1:11" x14ac:dyDescent="0.25">
      <c r="A2020" t="s">
        <v>2026</v>
      </c>
      <c r="B2020" s="1">
        <v>42224.143958000001</v>
      </c>
      <c r="C2020">
        <v>-505.85719999999998</v>
      </c>
      <c r="D2020">
        <v>-566.86500000000001</v>
      </c>
      <c r="E2020">
        <v>-1072.7221999999999</v>
      </c>
      <c r="F2020">
        <v>24.548200000000001</v>
      </c>
      <c r="G2020">
        <v>25.751899999999999</v>
      </c>
      <c r="H2020">
        <v>24.46</v>
      </c>
      <c r="I2020">
        <v>58.5488</v>
      </c>
      <c r="J2020">
        <f t="shared" si="62"/>
        <v>-482.40649999999999</v>
      </c>
      <c r="K2020">
        <f t="shared" si="63"/>
        <v>-529.13400000000001</v>
      </c>
    </row>
    <row r="2021" spans="1:11" x14ac:dyDescent="0.25">
      <c r="A2021" t="s">
        <v>2027</v>
      </c>
      <c r="B2021" s="1">
        <v>42224.147616000002</v>
      </c>
      <c r="C2021">
        <v>-506.19869999999997</v>
      </c>
      <c r="D2021">
        <v>-568.36130000000003</v>
      </c>
      <c r="E2021">
        <v>-1074.56</v>
      </c>
      <c r="F2021">
        <v>24.542899999999999</v>
      </c>
      <c r="G2021">
        <v>26.009799999999998</v>
      </c>
      <c r="H2021">
        <v>24.45</v>
      </c>
      <c r="I2021">
        <v>58.442700000000002</v>
      </c>
      <c r="J2021">
        <f t="shared" si="62"/>
        <v>-482.74799999999999</v>
      </c>
      <c r="K2021">
        <f t="shared" si="63"/>
        <v>-530.63030000000003</v>
      </c>
    </row>
    <row r="2022" spans="1:11" x14ac:dyDescent="0.25">
      <c r="A2022" t="s">
        <v>2028</v>
      </c>
      <c r="B2022" s="1">
        <v>42224.151273000003</v>
      </c>
      <c r="C2022">
        <v>-507.1859</v>
      </c>
      <c r="D2022">
        <v>-566.87120000000004</v>
      </c>
      <c r="E2022">
        <v>-1074.0571</v>
      </c>
      <c r="F2022">
        <v>24.551600000000001</v>
      </c>
      <c r="G2022">
        <v>25.773099999999999</v>
      </c>
      <c r="H2022">
        <v>24.44</v>
      </c>
      <c r="I2022">
        <v>58.428100000000001</v>
      </c>
      <c r="J2022">
        <f t="shared" si="62"/>
        <v>-483.73520000000002</v>
      </c>
      <c r="K2022">
        <f t="shared" si="63"/>
        <v>-529.14020000000005</v>
      </c>
    </row>
    <row r="2023" spans="1:11" x14ac:dyDescent="0.25">
      <c r="A2023" t="s">
        <v>2029</v>
      </c>
      <c r="B2023" s="1">
        <v>42224.154942000001</v>
      </c>
      <c r="C2023">
        <v>-507.02440000000001</v>
      </c>
      <c r="D2023">
        <v>-566.87120000000004</v>
      </c>
      <c r="E2023">
        <v>-1073.8956000000001</v>
      </c>
      <c r="F2023">
        <v>24.5441</v>
      </c>
      <c r="G2023">
        <v>26.165099999999999</v>
      </c>
      <c r="H2023">
        <v>24.43</v>
      </c>
      <c r="I2023">
        <v>58.444000000000003</v>
      </c>
      <c r="J2023">
        <f t="shared" si="62"/>
        <v>-483.57370000000003</v>
      </c>
      <c r="K2023">
        <f t="shared" si="63"/>
        <v>-529.14020000000005</v>
      </c>
    </row>
    <row r="2024" spans="1:11" x14ac:dyDescent="0.25">
      <c r="A2024" t="s">
        <v>2030</v>
      </c>
      <c r="B2024" s="1">
        <v>42224.158600000002</v>
      </c>
      <c r="C2024">
        <v>-506.6705</v>
      </c>
      <c r="D2024">
        <v>-566.63530000000003</v>
      </c>
      <c r="E2024">
        <v>-1073.3058000000001</v>
      </c>
      <c r="F2024">
        <v>24.549900000000001</v>
      </c>
      <c r="G2024">
        <v>26.133299999999998</v>
      </c>
      <c r="H2024">
        <v>24.42</v>
      </c>
      <c r="I2024">
        <v>58.490200000000002</v>
      </c>
      <c r="J2024">
        <f t="shared" si="62"/>
        <v>-483.21980000000002</v>
      </c>
      <c r="K2024">
        <f t="shared" si="63"/>
        <v>-528.90430000000003</v>
      </c>
    </row>
    <row r="2025" spans="1:11" x14ac:dyDescent="0.25">
      <c r="A2025" t="s">
        <v>2031</v>
      </c>
      <c r="B2025" s="1">
        <v>42224.162257000004</v>
      </c>
      <c r="C2025">
        <v>-505.85719999999998</v>
      </c>
      <c r="D2025">
        <v>-566.33100000000002</v>
      </c>
      <c r="E2025">
        <v>-1072.1882000000001</v>
      </c>
      <c r="F2025">
        <v>24.550699999999999</v>
      </c>
      <c r="G2025">
        <v>25.629899999999999</v>
      </c>
      <c r="H2025">
        <v>24.41</v>
      </c>
      <c r="I2025">
        <v>58.4756</v>
      </c>
      <c r="J2025">
        <f t="shared" si="62"/>
        <v>-482.40649999999999</v>
      </c>
      <c r="K2025">
        <f t="shared" si="63"/>
        <v>-528.6</v>
      </c>
    </row>
    <row r="2026" spans="1:11" x14ac:dyDescent="0.25">
      <c r="A2026" t="s">
        <v>2032</v>
      </c>
      <c r="B2026" s="1">
        <v>42224.165913999997</v>
      </c>
      <c r="C2026">
        <v>-506.65190000000001</v>
      </c>
      <c r="D2026">
        <v>-567.548</v>
      </c>
      <c r="E2026">
        <v>-1074.1999000000001</v>
      </c>
      <c r="F2026">
        <v>24.5442</v>
      </c>
      <c r="G2026">
        <v>26.084700000000002</v>
      </c>
      <c r="H2026">
        <v>24.4</v>
      </c>
      <c r="I2026">
        <v>58.460999999999999</v>
      </c>
      <c r="J2026">
        <f t="shared" si="62"/>
        <v>-483.20120000000003</v>
      </c>
      <c r="K2026">
        <f t="shared" si="63"/>
        <v>-529.81700000000001</v>
      </c>
    </row>
    <row r="2027" spans="1:11" x14ac:dyDescent="0.25">
      <c r="A2027" t="s">
        <v>2033</v>
      </c>
      <c r="B2027" s="1">
        <v>42224.169583000003</v>
      </c>
      <c r="C2027">
        <v>-507.17959999999999</v>
      </c>
      <c r="D2027">
        <v>-568.38620000000003</v>
      </c>
      <c r="E2027">
        <v>-1075.5658000000001</v>
      </c>
      <c r="F2027">
        <v>24.544899999999998</v>
      </c>
      <c r="G2027">
        <v>26.0398</v>
      </c>
      <c r="H2027">
        <v>24.39</v>
      </c>
      <c r="I2027">
        <v>58.446399999999997</v>
      </c>
      <c r="J2027">
        <f t="shared" si="62"/>
        <v>-483.72890000000001</v>
      </c>
      <c r="K2027">
        <f t="shared" si="63"/>
        <v>-530.65520000000004</v>
      </c>
    </row>
    <row r="2028" spans="1:11" x14ac:dyDescent="0.25">
      <c r="A2028" t="s">
        <v>2034</v>
      </c>
      <c r="B2028" s="1">
        <v>42224.173240999997</v>
      </c>
      <c r="C2028">
        <v>-505.851</v>
      </c>
      <c r="D2028">
        <v>-566.83399999999995</v>
      </c>
      <c r="E2028">
        <v>-1072.6849</v>
      </c>
      <c r="F2028">
        <v>24.544499999999999</v>
      </c>
      <c r="G2028">
        <v>25.987400000000001</v>
      </c>
      <c r="H2028">
        <v>24.38</v>
      </c>
      <c r="I2028">
        <v>58.4925</v>
      </c>
      <c r="J2028">
        <f t="shared" si="62"/>
        <v>-482.40030000000002</v>
      </c>
      <c r="K2028">
        <f t="shared" si="63"/>
        <v>-529.10299999999995</v>
      </c>
    </row>
    <row r="2029" spans="1:11" x14ac:dyDescent="0.25">
      <c r="A2029" t="s">
        <v>2035</v>
      </c>
      <c r="B2029" s="1">
        <v>42224.176897999998</v>
      </c>
      <c r="C2029">
        <v>-505.86959999999999</v>
      </c>
      <c r="D2029">
        <v>-567.03890000000001</v>
      </c>
      <c r="E2029">
        <v>-1072.9084</v>
      </c>
      <c r="F2029">
        <v>24.481200000000001</v>
      </c>
      <c r="G2029">
        <v>26.064499999999999</v>
      </c>
      <c r="H2029">
        <v>24.38</v>
      </c>
      <c r="I2029">
        <v>58.401299999999999</v>
      </c>
      <c r="J2029">
        <f t="shared" si="62"/>
        <v>-482.41890000000001</v>
      </c>
      <c r="K2029">
        <f t="shared" si="63"/>
        <v>-529.30790000000002</v>
      </c>
    </row>
    <row r="2030" spans="1:11" x14ac:dyDescent="0.25">
      <c r="A2030" t="s">
        <v>2036</v>
      </c>
      <c r="B2030" s="1">
        <v>42224.180555999999</v>
      </c>
      <c r="C2030">
        <v>-505.86340000000001</v>
      </c>
      <c r="D2030">
        <v>-566.96429999999998</v>
      </c>
      <c r="E2030">
        <v>-1072.8277</v>
      </c>
      <c r="F2030">
        <v>24.483000000000001</v>
      </c>
      <c r="G2030">
        <v>25.973400000000002</v>
      </c>
      <c r="H2030">
        <v>24.36</v>
      </c>
      <c r="I2030">
        <v>58.402500000000003</v>
      </c>
      <c r="J2030">
        <f t="shared" si="62"/>
        <v>-482.41270000000003</v>
      </c>
      <c r="K2030">
        <f t="shared" si="63"/>
        <v>-529.23329999999999</v>
      </c>
    </row>
    <row r="2031" spans="1:11" x14ac:dyDescent="0.25">
      <c r="A2031" t="s">
        <v>2037</v>
      </c>
      <c r="B2031" s="1">
        <v>42224.184224999997</v>
      </c>
      <c r="C2031">
        <v>-505.14940000000001</v>
      </c>
      <c r="D2031">
        <v>-568.19989999999996</v>
      </c>
      <c r="E2031">
        <v>-1073.3493000000001</v>
      </c>
      <c r="F2031">
        <v>24.4847</v>
      </c>
      <c r="G2031">
        <v>25.997900000000001</v>
      </c>
      <c r="H2031">
        <v>24.37</v>
      </c>
      <c r="I2031">
        <v>58.569099999999999</v>
      </c>
      <c r="J2031">
        <f t="shared" si="62"/>
        <v>-481.69870000000003</v>
      </c>
      <c r="K2031">
        <f t="shared" si="63"/>
        <v>-530.46889999999996</v>
      </c>
    </row>
    <row r="2032" spans="1:11" x14ac:dyDescent="0.25">
      <c r="A2032" t="s">
        <v>2038</v>
      </c>
      <c r="B2032" s="1">
        <v>42224.187881999998</v>
      </c>
      <c r="C2032">
        <v>-505.85719999999998</v>
      </c>
      <c r="D2032">
        <v>-565.61080000000004</v>
      </c>
      <c r="E2032">
        <v>-1071.4680000000001</v>
      </c>
      <c r="F2032">
        <v>24.4876</v>
      </c>
      <c r="G2032">
        <v>26.043399999999998</v>
      </c>
      <c r="H2032">
        <v>24.35</v>
      </c>
      <c r="I2032">
        <v>58.478999999999999</v>
      </c>
      <c r="J2032">
        <f t="shared" si="62"/>
        <v>-482.40649999999999</v>
      </c>
      <c r="K2032">
        <f t="shared" si="63"/>
        <v>-527.87980000000005</v>
      </c>
    </row>
    <row r="2033" spans="1:11" x14ac:dyDescent="0.25">
      <c r="A2033" t="s">
        <v>2039</v>
      </c>
      <c r="B2033" s="1">
        <v>42224.191538999999</v>
      </c>
      <c r="C2033">
        <v>-505.86340000000001</v>
      </c>
      <c r="D2033">
        <v>-565.87779999999998</v>
      </c>
      <c r="E2033">
        <v>-1071.7411999999999</v>
      </c>
      <c r="F2033">
        <v>24.484999999999999</v>
      </c>
      <c r="G2033">
        <v>25.827300000000001</v>
      </c>
      <c r="H2033">
        <v>24.35</v>
      </c>
      <c r="I2033">
        <v>58.570099999999996</v>
      </c>
      <c r="J2033">
        <f t="shared" si="62"/>
        <v>-482.41270000000003</v>
      </c>
      <c r="K2033">
        <f t="shared" si="63"/>
        <v>-528.14679999999998</v>
      </c>
    </row>
    <row r="2034" spans="1:11" x14ac:dyDescent="0.25">
      <c r="A2034" t="s">
        <v>2040</v>
      </c>
      <c r="B2034" s="1">
        <v>42224.195197000001</v>
      </c>
      <c r="C2034">
        <v>-504.51609999999999</v>
      </c>
      <c r="D2034">
        <v>-567.18790000000001</v>
      </c>
      <c r="E2034">
        <v>-1071.7039</v>
      </c>
      <c r="F2034">
        <v>24.479600000000001</v>
      </c>
      <c r="G2034">
        <v>25.779900000000001</v>
      </c>
      <c r="H2034">
        <v>24.34</v>
      </c>
      <c r="I2034">
        <v>58.585799999999999</v>
      </c>
      <c r="J2034">
        <f t="shared" si="62"/>
        <v>-481.06540000000001</v>
      </c>
      <c r="K2034">
        <f t="shared" si="63"/>
        <v>-529.45690000000002</v>
      </c>
    </row>
    <row r="2035" spans="1:11" x14ac:dyDescent="0.25">
      <c r="A2035" t="s">
        <v>2041</v>
      </c>
      <c r="B2035" s="1">
        <v>42224.198865999999</v>
      </c>
      <c r="C2035">
        <v>-504.95069999999998</v>
      </c>
      <c r="D2035">
        <v>-565.21349999999995</v>
      </c>
      <c r="E2035">
        <v>-1070.1641</v>
      </c>
      <c r="F2035">
        <v>24.482600000000001</v>
      </c>
      <c r="G2035">
        <v>25.920200000000001</v>
      </c>
      <c r="H2035">
        <v>24.34</v>
      </c>
      <c r="I2035">
        <v>58.585799999999999</v>
      </c>
      <c r="J2035">
        <f t="shared" si="62"/>
        <v>-481.5</v>
      </c>
      <c r="K2035">
        <f t="shared" si="63"/>
        <v>-527.48249999999996</v>
      </c>
    </row>
    <row r="2036" spans="1:11" x14ac:dyDescent="0.25">
      <c r="A2036" t="s">
        <v>2042</v>
      </c>
      <c r="B2036" s="1">
        <v>42224.202523</v>
      </c>
      <c r="C2036">
        <v>-505.80130000000003</v>
      </c>
      <c r="D2036">
        <v>-565.56740000000002</v>
      </c>
      <c r="E2036">
        <v>-1071.3687</v>
      </c>
      <c r="F2036">
        <v>24.487200000000001</v>
      </c>
      <c r="G2036">
        <v>25.997800000000002</v>
      </c>
      <c r="H2036">
        <v>24.33</v>
      </c>
      <c r="I2036">
        <v>58.631799999999998</v>
      </c>
      <c r="J2036">
        <f t="shared" si="62"/>
        <v>-482.35060000000004</v>
      </c>
      <c r="K2036">
        <f t="shared" si="63"/>
        <v>-527.83640000000003</v>
      </c>
    </row>
    <row r="2037" spans="1:11" x14ac:dyDescent="0.25">
      <c r="A2037" t="s">
        <v>2043</v>
      </c>
      <c r="B2037" s="1">
        <v>42224.206181000001</v>
      </c>
      <c r="C2037">
        <v>-504.43540000000002</v>
      </c>
      <c r="D2037">
        <v>-564.64850000000001</v>
      </c>
      <c r="E2037">
        <v>-1069.0838000000001</v>
      </c>
      <c r="F2037">
        <v>24.478899999999999</v>
      </c>
      <c r="G2037">
        <v>25.688700000000001</v>
      </c>
      <c r="H2037">
        <v>24.33</v>
      </c>
      <c r="I2037">
        <v>58.631799999999998</v>
      </c>
      <c r="J2037">
        <f t="shared" si="62"/>
        <v>-480.98470000000003</v>
      </c>
      <c r="K2037">
        <f t="shared" si="63"/>
        <v>-526.91750000000002</v>
      </c>
    </row>
    <row r="2038" spans="1:11" x14ac:dyDescent="0.25">
      <c r="A2038" t="s">
        <v>2044</v>
      </c>
      <c r="B2038" s="1">
        <v>42224.209838000002</v>
      </c>
      <c r="C2038">
        <v>-504.49740000000003</v>
      </c>
      <c r="D2038">
        <v>-565.65430000000003</v>
      </c>
      <c r="E2038">
        <v>-1070.1516999999999</v>
      </c>
      <c r="F2038">
        <v>24.4817</v>
      </c>
      <c r="G2038">
        <v>25.7622</v>
      </c>
      <c r="H2038">
        <v>24.32</v>
      </c>
      <c r="I2038">
        <v>58.708100000000002</v>
      </c>
      <c r="J2038">
        <f t="shared" si="62"/>
        <v>-481.04670000000004</v>
      </c>
      <c r="K2038">
        <f t="shared" si="63"/>
        <v>-527.92330000000004</v>
      </c>
    </row>
    <row r="2039" spans="1:11" x14ac:dyDescent="0.25">
      <c r="A2039" t="s">
        <v>2045</v>
      </c>
      <c r="B2039" s="1">
        <v>42224.213495000004</v>
      </c>
      <c r="C2039">
        <v>-504.3981</v>
      </c>
      <c r="D2039">
        <v>-565.43700000000001</v>
      </c>
      <c r="E2039">
        <v>-1069.8351</v>
      </c>
      <c r="F2039">
        <v>24.4252</v>
      </c>
      <c r="G2039">
        <v>26.004200000000001</v>
      </c>
      <c r="H2039">
        <v>24.31</v>
      </c>
      <c r="I2039">
        <v>58.693300000000001</v>
      </c>
      <c r="J2039">
        <f t="shared" si="62"/>
        <v>-480.94740000000002</v>
      </c>
      <c r="K2039">
        <f t="shared" si="63"/>
        <v>-527.70600000000002</v>
      </c>
    </row>
    <row r="2040" spans="1:11" x14ac:dyDescent="0.25">
      <c r="A2040" t="s">
        <v>2046</v>
      </c>
      <c r="B2040" s="1">
        <v>42224.217164000002</v>
      </c>
      <c r="C2040">
        <v>-503.72129999999999</v>
      </c>
      <c r="D2040">
        <v>-564.18899999999996</v>
      </c>
      <c r="E2040">
        <v>-1067.9103</v>
      </c>
      <c r="F2040">
        <v>24.418399999999998</v>
      </c>
      <c r="G2040">
        <v>25.838999999999999</v>
      </c>
      <c r="H2040">
        <v>24.31</v>
      </c>
      <c r="I2040">
        <v>58.693300000000001</v>
      </c>
      <c r="J2040">
        <f t="shared" si="62"/>
        <v>-480.2706</v>
      </c>
      <c r="K2040">
        <f t="shared" si="63"/>
        <v>-526.45799999999997</v>
      </c>
    </row>
    <row r="2041" spans="1:11" x14ac:dyDescent="0.25">
      <c r="A2041" t="s">
        <v>2047</v>
      </c>
      <c r="B2041" s="1">
        <v>42224.220822000003</v>
      </c>
      <c r="C2041">
        <v>-504.46019999999999</v>
      </c>
      <c r="D2041">
        <v>-566.86500000000001</v>
      </c>
      <c r="E2041">
        <v>-1071.3252</v>
      </c>
      <c r="F2041">
        <v>24.412299999999998</v>
      </c>
      <c r="G2041">
        <v>25.976800000000001</v>
      </c>
      <c r="H2041">
        <v>24.3</v>
      </c>
      <c r="I2041">
        <v>58.739199999999997</v>
      </c>
      <c r="J2041">
        <f t="shared" si="62"/>
        <v>-481.0095</v>
      </c>
      <c r="K2041">
        <f t="shared" si="63"/>
        <v>-529.13400000000001</v>
      </c>
    </row>
    <row r="2042" spans="1:11" x14ac:dyDescent="0.25">
      <c r="A2042" t="s">
        <v>2048</v>
      </c>
      <c r="B2042" s="1">
        <v>42224.224478999997</v>
      </c>
      <c r="C2042">
        <v>-503.14389999999997</v>
      </c>
      <c r="D2042">
        <v>-564.85339999999997</v>
      </c>
      <c r="E2042">
        <v>-1067.9973</v>
      </c>
      <c r="F2042">
        <v>24.427299999999999</v>
      </c>
      <c r="G2042">
        <v>25.9621</v>
      </c>
      <c r="H2042">
        <v>24.3</v>
      </c>
      <c r="I2042">
        <v>58.799799999999998</v>
      </c>
      <c r="J2042">
        <f t="shared" si="62"/>
        <v>-479.69319999999999</v>
      </c>
      <c r="K2042">
        <f t="shared" si="63"/>
        <v>-527.12239999999997</v>
      </c>
    </row>
    <row r="2043" spans="1:11" x14ac:dyDescent="0.25">
      <c r="A2043" t="s">
        <v>2049</v>
      </c>
      <c r="B2043" s="1">
        <v>42224.228136999998</v>
      </c>
      <c r="C2043">
        <v>-503.20600000000002</v>
      </c>
      <c r="D2043">
        <v>-564.27589999999998</v>
      </c>
      <c r="E2043">
        <v>-1067.4819</v>
      </c>
      <c r="F2043">
        <v>24.423300000000001</v>
      </c>
      <c r="G2043">
        <v>25.9392</v>
      </c>
      <c r="H2043">
        <v>24.29</v>
      </c>
      <c r="I2043">
        <v>58.754800000000003</v>
      </c>
      <c r="J2043">
        <f t="shared" si="62"/>
        <v>-479.75530000000003</v>
      </c>
      <c r="K2043">
        <f t="shared" si="63"/>
        <v>-526.54489999999998</v>
      </c>
    </row>
    <row r="2044" spans="1:11" x14ac:dyDescent="0.25">
      <c r="A2044" t="s">
        <v>2050</v>
      </c>
      <c r="B2044" s="1">
        <v>42224.231806000003</v>
      </c>
      <c r="C2044">
        <v>-504.41669999999999</v>
      </c>
      <c r="D2044">
        <v>-565.18859999999995</v>
      </c>
      <c r="E2044">
        <v>-1069.6053999999999</v>
      </c>
      <c r="F2044">
        <v>24.410299999999999</v>
      </c>
      <c r="G2044">
        <v>25.936800000000002</v>
      </c>
      <c r="H2044">
        <v>24.28</v>
      </c>
      <c r="I2044">
        <v>58.800600000000003</v>
      </c>
      <c r="J2044">
        <f t="shared" si="62"/>
        <v>-480.96600000000001</v>
      </c>
      <c r="K2044">
        <f t="shared" si="63"/>
        <v>-527.45759999999996</v>
      </c>
    </row>
    <row r="2045" spans="1:11" x14ac:dyDescent="0.25">
      <c r="A2045" t="s">
        <v>2051</v>
      </c>
      <c r="B2045" s="1">
        <v>42224.235462999997</v>
      </c>
      <c r="C2045">
        <v>-503.74</v>
      </c>
      <c r="D2045">
        <v>-566.8836</v>
      </c>
      <c r="E2045">
        <v>-1070.6235999999999</v>
      </c>
      <c r="F2045">
        <v>24.422999999999998</v>
      </c>
      <c r="G2045">
        <v>26.0213</v>
      </c>
      <c r="H2045">
        <v>24.27</v>
      </c>
      <c r="I2045">
        <v>58.755600000000001</v>
      </c>
      <c r="J2045">
        <f t="shared" si="62"/>
        <v>-480.28930000000003</v>
      </c>
      <c r="K2045">
        <f t="shared" si="63"/>
        <v>-529.15260000000001</v>
      </c>
    </row>
    <row r="2046" spans="1:11" x14ac:dyDescent="0.25">
      <c r="A2046" t="s">
        <v>2052</v>
      </c>
      <c r="B2046" s="1">
        <v>42224.239119999998</v>
      </c>
      <c r="C2046">
        <v>-503.2122</v>
      </c>
      <c r="D2046">
        <v>-564.37530000000004</v>
      </c>
      <c r="E2046">
        <v>-1067.5875000000001</v>
      </c>
      <c r="F2046">
        <v>24.421600000000002</v>
      </c>
      <c r="G2046">
        <v>25.724299999999999</v>
      </c>
      <c r="H2046">
        <v>24.26</v>
      </c>
      <c r="I2046">
        <v>58.801299999999998</v>
      </c>
      <c r="J2046">
        <f t="shared" si="62"/>
        <v>-479.76150000000001</v>
      </c>
      <c r="K2046">
        <f t="shared" si="63"/>
        <v>-526.64430000000004</v>
      </c>
    </row>
    <row r="2047" spans="1:11" x14ac:dyDescent="0.25">
      <c r="A2047" t="s">
        <v>2053</v>
      </c>
      <c r="B2047" s="1">
        <v>42224.242778</v>
      </c>
      <c r="C2047">
        <v>-503.2122</v>
      </c>
      <c r="D2047">
        <v>-562.94719999999995</v>
      </c>
      <c r="E2047">
        <v>-1066.1595</v>
      </c>
      <c r="F2047">
        <v>24.417000000000002</v>
      </c>
      <c r="G2047">
        <v>25.902000000000001</v>
      </c>
      <c r="H2047">
        <v>24.26</v>
      </c>
      <c r="I2047">
        <v>58.801299999999998</v>
      </c>
      <c r="J2047">
        <f t="shared" si="62"/>
        <v>-479.76150000000001</v>
      </c>
      <c r="K2047">
        <f t="shared" si="63"/>
        <v>-525.21619999999996</v>
      </c>
    </row>
    <row r="2048" spans="1:11" x14ac:dyDescent="0.25">
      <c r="A2048" t="s">
        <v>2054</v>
      </c>
      <c r="B2048" s="1">
        <v>42224.246446999998</v>
      </c>
      <c r="C2048">
        <v>-503.16879999999998</v>
      </c>
      <c r="D2048">
        <v>-566.4366</v>
      </c>
      <c r="E2048">
        <v>-1069.6053999999999</v>
      </c>
      <c r="F2048">
        <v>24.424700000000001</v>
      </c>
      <c r="G2048">
        <v>25.874099999999999</v>
      </c>
      <c r="H2048">
        <v>24.26</v>
      </c>
      <c r="I2048">
        <v>58.861800000000002</v>
      </c>
      <c r="J2048">
        <f t="shared" si="62"/>
        <v>-479.71809999999999</v>
      </c>
      <c r="K2048">
        <f t="shared" si="63"/>
        <v>-528.7056</v>
      </c>
    </row>
    <row r="2049" spans="1:11" x14ac:dyDescent="0.25">
      <c r="A2049" t="s">
        <v>2055</v>
      </c>
      <c r="B2049" s="1">
        <v>42224.250103999999</v>
      </c>
      <c r="C2049">
        <v>-503.21839999999997</v>
      </c>
      <c r="D2049">
        <v>-563.8537</v>
      </c>
      <c r="E2049">
        <v>-1067.0722000000001</v>
      </c>
      <c r="F2049">
        <v>24.4238</v>
      </c>
      <c r="G2049">
        <v>25.891500000000001</v>
      </c>
      <c r="H2049">
        <v>24.25</v>
      </c>
      <c r="I2049">
        <v>58.847000000000001</v>
      </c>
      <c r="J2049">
        <f t="shared" si="62"/>
        <v>-479.76769999999999</v>
      </c>
      <c r="K2049">
        <f t="shared" si="63"/>
        <v>-526.12270000000001</v>
      </c>
    </row>
    <row r="2050" spans="1:11" x14ac:dyDescent="0.25">
      <c r="A2050" t="s">
        <v>2056</v>
      </c>
      <c r="B2050" s="1">
        <v>42224.253762</v>
      </c>
      <c r="C2050">
        <v>-503.31779999999998</v>
      </c>
      <c r="D2050">
        <v>-562.9348</v>
      </c>
      <c r="E2050">
        <v>-1066.2526</v>
      </c>
      <c r="F2050">
        <v>24.420400000000001</v>
      </c>
      <c r="G2050">
        <v>25.686199999999999</v>
      </c>
      <c r="H2050">
        <v>24.25</v>
      </c>
      <c r="I2050">
        <v>58.816800000000001</v>
      </c>
      <c r="J2050">
        <f t="shared" si="62"/>
        <v>-479.86709999999999</v>
      </c>
      <c r="K2050">
        <f t="shared" si="63"/>
        <v>-525.2038</v>
      </c>
    </row>
    <row r="2051" spans="1:11" x14ac:dyDescent="0.25">
      <c r="A2051" t="s">
        <v>2057</v>
      </c>
      <c r="B2051" s="1">
        <v>42224.257419000001</v>
      </c>
      <c r="C2051">
        <v>-503.20600000000002</v>
      </c>
      <c r="D2051">
        <v>-562.88520000000005</v>
      </c>
      <c r="E2051">
        <v>-1066.0912000000001</v>
      </c>
      <c r="F2051">
        <v>24.359300000000001</v>
      </c>
      <c r="G2051">
        <v>25.540099999999999</v>
      </c>
      <c r="H2051">
        <v>24.24</v>
      </c>
      <c r="I2051">
        <v>58.8322</v>
      </c>
      <c r="J2051">
        <f t="shared" si="62"/>
        <v>-479.75530000000003</v>
      </c>
      <c r="K2051">
        <f t="shared" si="63"/>
        <v>-525.15420000000006</v>
      </c>
    </row>
    <row r="2052" spans="1:11" x14ac:dyDescent="0.25">
      <c r="A2052" t="s">
        <v>2058</v>
      </c>
      <c r="B2052" s="1">
        <v>42224.261087999999</v>
      </c>
      <c r="C2052">
        <v>-503.1936</v>
      </c>
      <c r="D2052">
        <v>-563.7296</v>
      </c>
      <c r="E2052">
        <v>-1066.9231</v>
      </c>
      <c r="F2052">
        <v>24.353000000000002</v>
      </c>
      <c r="G2052">
        <v>25.867599999999999</v>
      </c>
      <c r="H2052">
        <v>24.24</v>
      </c>
      <c r="I2052">
        <v>58.892699999999998</v>
      </c>
      <c r="J2052">
        <f t="shared" si="62"/>
        <v>-479.74290000000002</v>
      </c>
      <c r="K2052">
        <f t="shared" si="63"/>
        <v>-525.99860000000001</v>
      </c>
    </row>
    <row r="2053" spans="1:11" x14ac:dyDescent="0.25">
      <c r="A2053" t="s">
        <v>2059</v>
      </c>
      <c r="B2053" s="1">
        <v>42224.264745</v>
      </c>
      <c r="C2053">
        <v>-503.16879999999998</v>
      </c>
      <c r="D2053">
        <v>-562.94719999999995</v>
      </c>
      <c r="E2053">
        <v>-1066.116</v>
      </c>
      <c r="F2053">
        <v>24.3568</v>
      </c>
      <c r="G2053">
        <v>25.7773</v>
      </c>
      <c r="H2053">
        <v>24.23</v>
      </c>
      <c r="I2053">
        <v>58.877899999999997</v>
      </c>
      <c r="J2053">
        <f t="shared" si="62"/>
        <v>-479.71809999999999</v>
      </c>
      <c r="K2053">
        <f t="shared" si="63"/>
        <v>-525.21619999999996</v>
      </c>
    </row>
    <row r="2054" spans="1:11" x14ac:dyDescent="0.25">
      <c r="A2054" t="s">
        <v>2060</v>
      </c>
      <c r="B2054" s="1">
        <v>42224.268403000002</v>
      </c>
      <c r="C2054">
        <v>-501.87729999999999</v>
      </c>
      <c r="D2054">
        <v>-564.18899999999996</v>
      </c>
      <c r="E2054">
        <v>-1066.0663</v>
      </c>
      <c r="F2054">
        <v>24.3535</v>
      </c>
      <c r="G2054">
        <v>25.790199999999999</v>
      </c>
      <c r="H2054">
        <v>24.23</v>
      </c>
      <c r="I2054">
        <v>58.938299999999998</v>
      </c>
      <c r="J2054">
        <f t="shared" ref="J2054:J2117" si="64">C2054-$C$6</f>
        <v>-478.42660000000001</v>
      </c>
      <c r="K2054">
        <f t="shared" ref="K2054:K2117" si="65">D2054-$D$6</f>
        <v>-526.45799999999997</v>
      </c>
    </row>
    <row r="2055" spans="1:11" x14ac:dyDescent="0.25">
      <c r="A2055" t="s">
        <v>2061</v>
      </c>
      <c r="B2055" s="1">
        <v>42224.272060000003</v>
      </c>
      <c r="C2055">
        <v>-501.94560000000001</v>
      </c>
      <c r="D2055">
        <v>-564.18280000000004</v>
      </c>
      <c r="E2055">
        <v>-1066.1284000000001</v>
      </c>
      <c r="F2055">
        <v>24.3614</v>
      </c>
      <c r="G2055">
        <v>25.5991</v>
      </c>
      <c r="H2055">
        <v>24.22</v>
      </c>
      <c r="I2055">
        <v>59.014099999999999</v>
      </c>
      <c r="J2055">
        <f t="shared" si="64"/>
        <v>-478.49490000000003</v>
      </c>
      <c r="K2055">
        <f t="shared" si="65"/>
        <v>-526.45180000000005</v>
      </c>
    </row>
    <row r="2056" spans="1:11" x14ac:dyDescent="0.25">
      <c r="A2056" t="s">
        <v>2062</v>
      </c>
      <c r="B2056" s="1">
        <v>42224.275729000001</v>
      </c>
      <c r="C2056">
        <v>-501.89589999999998</v>
      </c>
      <c r="D2056">
        <v>-564.18280000000004</v>
      </c>
      <c r="E2056">
        <v>-1066.0787</v>
      </c>
      <c r="F2056">
        <v>24.355499999999999</v>
      </c>
      <c r="G2056">
        <v>25.893799999999999</v>
      </c>
      <c r="H2056">
        <v>24.22</v>
      </c>
      <c r="I2056">
        <v>58.983899999999998</v>
      </c>
      <c r="J2056">
        <f t="shared" si="64"/>
        <v>-478.4452</v>
      </c>
      <c r="K2056">
        <f t="shared" si="65"/>
        <v>-526.45180000000005</v>
      </c>
    </row>
    <row r="2057" spans="1:11" x14ac:dyDescent="0.25">
      <c r="A2057" t="s">
        <v>2063</v>
      </c>
      <c r="B2057" s="1">
        <v>42224.279387000002</v>
      </c>
      <c r="C2057">
        <v>-501.9332</v>
      </c>
      <c r="D2057">
        <v>-562.94100000000003</v>
      </c>
      <c r="E2057">
        <v>-1064.8742</v>
      </c>
      <c r="F2057">
        <v>24.361699999999999</v>
      </c>
      <c r="G2057">
        <v>25.748000000000001</v>
      </c>
      <c r="H2057">
        <v>24.22</v>
      </c>
      <c r="I2057">
        <v>59.014099999999999</v>
      </c>
      <c r="J2057">
        <f t="shared" si="64"/>
        <v>-478.48250000000002</v>
      </c>
      <c r="K2057">
        <f t="shared" si="65"/>
        <v>-525.21</v>
      </c>
    </row>
    <row r="2058" spans="1:11" x14ac:dyDescent="0.25">
      <c r="A2058" t="s">
        <v>2064</v>
      </c>
      <c r="B2058" s="1">
        <v>42224.283044000003</v>
      </c>
      <c r="C2058">
        <v>-501.97050000000002</v>
      </c>
      <c r="D2058">
        <v>-565.61080000000004</v>
      </c>
      <c r="E2058">
        <v>-1067.5813000000001</v>
      </c>
      <c r="F2058">
        <v>24.357500000000002</v>
      </c>
      <c r="G2058">
        <v>25.938300000000002</v>
      </c>
      <c r="H2058">
        <v>24.21</v>
      </c>
      <c r="I2058">
        <v>59.059600000000003</v>
      </c>
      <c r="J2058">
        <f t="shared" si="64"/>
        <v>-478.51980000000003</v>
      </c>
      <c r="K2058">
        <f t="shared" si="65"/>
        <v>-527.87980000000005</v>
      </c>
    </row>
    <row r="2059" spans="1:11" x14ac:dyDescent="0.25">
      <c r="A2059" t="s">
        <v>2065</v>
      </c>
      <c r="B2059" s="1">
        <v>42224.286700999997</v>
      </c>
      <c r="C2059">
        <v>-500.73489999999998</v>
      </c>
      <c r="D2059">
        <v>-561.63099999999997</v>
      </c>
      <c r="E2059">
        <v>-1062.3659</v>
      </c>
      <c r="F2059">
        <v>24.360600000000002</v>
      </c>
      <c r="G2059">
        <v>25.8947</v>
      </c>
      <c r="H2059">
        <v>24.21</v>
      </c>
      <c r="I2059">
        <v>59.12</v>
      </c>
      <c r="J2059">
        <f t="shared" si="64"/>
        <v>-477.2842</v>
      </c>
      <c r="K2059">
        <f t="shared" si="65"/>
        <v>-523.9</v>
      </c>
    </row>
    <row r="2060" spans="1:11" x14ac:dyDescent="0.25">
      <c r="A2060" t="s">
        <v>2066</v>
      </c>
      <c r="B2060" s="1">
        <v>42224.290358999999</v>
      </c>
      <c r="C2060">
        <v>-501.75310000000002</v>
      </c>
      <c r="D2060">
        <v>-561.62480000000005</v>
      </c>
      <c r="E2060">
        <v>-1063.3779</v>
      </c>
      <c r="F2060">
        <v>24.357199999999999</v>
      </c>
      <c r="G2060">
        <v>25.7805</v>
      </c>
      <c r="H2060">
        <v>24.21</v>
      </c>
      <c r="I2060">
        <v>59.12</v>
      </c>
      <c r="J2060">
        <f t="shared" si="64"/>
        <v>-478.30240000000003</v>
      </c>
      <c r="K2060">
        <f t="shared" si="65"/>
        <v>-523.89380000000006</v>
      </c>
    </row>
    <row r="2061" spans="1:11" x14ac:dyDescent="0.25">
      <c r="A2061" t="s">
        <v>2067</v>
      </c>
      <c r="B2061" s="1">
        <v>42224.294027999997</v>
      </c>
      <c r="C2061">
        <v>-500.57350000000002</v>
      </c>
      <c r="D2061">
        <v>-562.89139999999998</v>
      </c>
      <c r="E2061">
        <v>-1063.4648</v>
      </c>
      <c r="F2061">
        <v>24.2988</v>
      </c>
      <c r="G2061">
        <v>25.806000000000001</v>
      </c>
      <c r="H2061">
        <v>24.22</v>
      </c>
      <c r="I2061">
        <v>59.285699999999999</v>
      </c>
      <c r="J2061">
        <f t="shared" si="64"/>
        <v>-477.12280000000004</v>
      </c>
      <c r="K2061">
        <f t="shared" si="65"/>
        <v>-525.16039999999998</v>
      </c>
    </row>
    <row r="2062" spans="1:11" x14ac:dyDescent="0.25">
      <c r="A2062" t="s">
        <v>2068</v>
      </c>
      <c r="B2062" s="1">
        <v>42224.297684999998</v>
      </c>
      <c r="C2062">
        <v>-499.50549999999998</v>
      </c>
      <c r="D2062">
        <v>-562.21460000000002</v>
      </c>
      <c r="E2062">
        <v>-1061.7202</v>
      </c>
      <c r="F2062">
        <v>24.348299999999998</v>
      </c>
      <c r="G2062">
        <v>25.733699999999999</v>
      </c>
      <c r="H2062">
        <v>24.22</v>
      </c>
      <c r="I2062">
        <v>59.3461</v>
      </c>
      <c r="J2062">
        <f t="shared" si="64"/>
        <v>-476.0548</v>
      </c>
      <c r="K2062">
        <f t="shared" si="65"/>
        <v>-524.48360000000002</v>
      </c>
    </row>
    <row r="2063" spans="1:11" x14ac:dyDescent="0.25">
      <c r="A2063" t="s">
        <v>2069</v>
      </c>
      <c r="B2063" s="1">
        <v>42224.301342999999</v>
      </c>
      <c r="C2063">
        <v>-500.04570000000001</v>
      </c>
      <c r="D2063">
        <v>-562.56849999999997</v>
      </c>
      <c r="E2063">
        <v>-1062.6142</v>
      </c>
      <c r="F2063">
        <v>24.354399999999998</v>
      </c>
      <c r="G2063">
        <v>25.868200000000002</v>
      </c>
      <c r="H2063">
        <v>24.21</v>
      </c>
      <c r="I2063">
        <v>59.391399999999997</v>
      </c>
      <c r="J2063">
        <f t="shared" si="64"/>
        <v>-476.59500000000003</v>
      </c>
      <c r="K2063">
        <f t="shared" si="65"/>
        <v>-524.83749999999998</v>
      </c>
    </row>
    <row r="2064" spans="1:11" x14ac:dyDescent="0.25">
      <c r="A2064" t="s">
        <v>2070</v>
      </c>
      <c r="B2064" s="1">
        <v>42224.305</v>
      </c>
      <c r="C2064">
        <v>-498.99020000000002</v>
      </c>
      <c r="D2064">
        <v>-562.79200000000003</v>
      </c>
      <c r="E2064">
        <v>-1061.7822000000001</v>
      </c>
      <c r="F2064">
        <v>24.2942</v>
      </c>
      <c r="G2064">
        <v>26.0106</v>
      </c>
      <c r="H2064">
        <v>24.21</v>
      </c>
      <c r="I2064">
        <v>59.512</v>
      </c>
      <c r="J2064">
        <f t="shared" si="64"/>
        <v>-475.53950000000003</v>
      </c>
      <c r="K2064">
        <f t="shared" si="65"/>
        <v>-525.06100000000004</v>
      </c>
    </row>
    <row r="2065" spans="1:11" x14ac:dyDescent="0.25">
      <c r="A2065" t="s">
        <v>2071</v>
      </c>
      <c r="B2065" s="1">
        <v>42224.308668999998</v>
      </c>
      <c r="C2065">
        <v>-499.00880000000001</v>
      </c>
      <c r="D2065">
        <v>-561.62480000000005</v>
      </c>
      <c r="E2065">
        <v>-1060.6335999999999</v>
      </c>
      <c r="F2065">
        <v>24.3599</v>
      </c>
      <c r="G2065">
        <v>25.921099999999999</v>
      </c>
      <c r="H2065">
        <v>24.21</v>
      </c>
      <c r="I2065">
        <v>59.481900000000003</v>
      </c>
      <c r="J2065">
        <f t="shared" si="64"/>
        <v>-475.55810000000002</v>
      </c>
      <c r="K2065">
        <f t="shared" si="65"/>
        <v>-523.89380000000006</v>
      </c>
    </row>
    <row r="2066" spans="1:11" x14ac:dyDescent="0.25">
      <c r="A2066" t="s">
        <v>2072</v>
      </c>
      <c r="B2066" s="1">
        <v>42224.312325999999</v>
      </c>
      <c r="C2066">
        <v>-499.01510000000002</v>
      </c>
      <c r="D2066">
        <v>-561.56269999999995</v>
      </c>
      <c r="E2066">
        <v>-1060.5777</v>
      </c>
      <c r="F2066">
        <v>24.360099999999999</v>
      </c>
      <c r="G2066">
        <v>25.965499999999999</v>
      </c>
      <c r="H2066">
        <v>24.21</v>
      </c>
      <c r="I2066">
        <v>59.602400000000003</v>
      </c>
      <c r="J2066">
        <f t="shared" si="64"/>
        <v>-475.56440000000003</v>
      </c>
      <c r="K2066">
        <f t="shared" si="65"/>
        <v>-523.83169999999996</v>
      </c>
    </row>
    <row r="2067" spans="1:11" x14ac:dyDescent="0.25">
      <c r="A2067" t="s">
        <v>2073</v>
      </c>
      <c r="B2067" s="1">
        <v>42224.315984000001</v>
      </c>
      <c r="C2067">
        <v>-498.95299999999997</v>
      </c>
      <c r="D2067">
        <v>-561.51919999999996</v>
      </c>
      <c r="E2067">
        <v>-1060.4721999999999</v>
      </c>
      <c r="F2067">
        <v>24.3598</v>
      </c>
      <c r="G2067">
        <v>25.775700000000001</v>
      </c>
      <c r="H2067">
        <v>24.21</v>
      </c>
      <c r="I2067">
        <v>59.752899999999997</v>
      </c>
      <c r="J2067">
        <f t="shared" si="64"/>
        <v>-475.50229999999999</v>
      </c>
      <c r="K2067">
        <f t="shared" si="65"/>
        <v>-523.78819999999996</v>
      </c>
    </row>
    <row r="2068" spans="1:11" x14ac:dyDescent="0.25">
      <c r="A2068" t="s">
        <v>2074</v>
      </c>
      <c r="B2068" s="1">
        <v>42224.319641000002</v>
      </c>
      <c r="C2068">
        <v>-497.7174</v>
      </c>
      <c r="D2068">
        <v>-561.56889999999999</v>
      </c>
      <c r="E2068">
        <v>-1059.2863</v>
      </c>
      <c r="F2068">
        <v>24.360700000000001</v>
      </c>
      <c r="G2068">
        <v>25.7239</v>
      </c>
      <c r="H2068">
        <v>24.22</v>
      </c>
      <c r="I2068">
        <v>59.737900000000003</v>
      </c>
      <c r="J2068">
        <f t="shared" si="64"/>
        <v>-474.26670000000001</v>
      </c>
      <c r="K2068">
        <f t="shared" si="65"/>
        <v>-523.83789999999999</v>
      </c>
    </row>
    <row r="2069" spans="1:11" x14ac:dyDescent="0.25">
      <c r="A2069" t="s">
        <v>2075</v>
      </c>
      <c r="B2069" s="1">
        <v>42224.32331</v>
      </c>
      <c r="C2069">
        <v>-497.69880000000001</v>
      </c>
      <c r="D2069">
        <v>-558.98599999999999</v>
      </c>
      <c r="E2069">
        <v>-1056.6848</v>
      </c>
      <c r="F2069">
        <v>24.362300000000001</v>
      </c>
      <c r="G2069">
        <v>25.9374</v>
      </c>
      <c r="H2069">
        <v>24.21</v>
      </c>
      <c r="I2069">
        <v>59.752899999999997</v>
      </c>
      <c r="J2069">
        <f t="shared" si="64"/>
        <v>-474.24810000000002</v>
      </c>
      <c r="K2069">
        <f t="shared" si="65"/>
        <v>-521.255</v>
      </c>
    </row>
    <row r="2070" spans="1:11" x14ac:dyDescent="0.25">
      <c r="A2070" t="s">
        <v>2076</v>
      </c>
      <c r="B2070" s="1">
        <v>42224.326968000001</v>
      </c>
      <c r="C2070">
        <v>-497.4504</v>
      </c>
      <c r="D2070">
        <v>-561.59990000000005</v>
      </c>
      <c r="E2070">
        <v>-1059.0504000000001</v>
      </c>
      <c r="F2070">
        <v>24.356200000000001</v>
      </c>
      <c r="G2070">
        <v>25.878</v>
      </c>
      <c r="H2070">
        <v>24.21</v>
      </c>
      <c r="I2070">
        <v>59.873399999999997</v>
      </c>
      <c r="J2070">
        <f t="shared" si="64"/>
        <v>-473.99970000000002</v>
      </c>
      <c r="K2070">
        <f t="shared" si="65"/>
        <v>-523.86890000000005</v>
      </c>
    </row>
    <row r="2071" spans="1:11" x14ac:dyDescent="0.25">
      <c r="A2071" t="s">
        <v>2077</v>
      </c>
      <c r="B2071" s="1">
        <v>42224.330625000002</v>
      </c>
      <c r="C2071">
        <v>-497.68639999999999</v>
      </c>
      <c r="D2071">
        <v>-560.32709999999997</v>
      </c>
      <c r="E2071">
        <v>-1058.0135</v>
      </c>
      <c r="F2071">
        <v>24.352399999999999</v>
      </c>
      <c r="G2071">
        <v>26.040400000000002</v>
      </c>
      <c r="H2071">
        <v>24.23</v>
      </c>
      <c r="I2071">
        <v>59.933599999999998</v>
      </c>
      <c r="J2071">
        <f t="shared" si="64"/>
        <v>-474.23570000000001</v>
      </c>
      <c r="K2071">
        <f t="shared" si="65"/>
        <v>-522.59609999999998</v>
      </c>
    </row>
    <row r="2072" spans="1:11" x14ac:dyDescent="0.25">
      <c r="A2072" t="s">
        <v>2078</v>
      </c>
      <c r="B2072" s="1">
        <v>42224.334282000003</v>
      </c>
      <c r="C2072">
        <v>-496.69299999999998</v>
      </c>
      <c r="D2072">
        <v>-560.66859999999997</v>
      </c>
      <c r="E2072">
        <v>-1057.3616</v>
      </c>
      <c r="F2072">
        <v>24.354500000000002</v>
      </c>
      <c r="G2072">
        <v>25.8994</v>
      </c>
      <c r="H2072">
        <v>24.22</v>
      </c>
      <c r="I2072">
        <v>60.038899999999998</v>
      </c>
      <c r="J2072">
        <f t="shared" si="64"/>
        <v>-473.2423</v>
      </c>
      <c r="K2072">
        <f t="shared" si="65"/>
        <v>-522.93759999999997</v>
      </c>
    </row>
    <row r="2073" spans="1:11" x14ac:dyDescent="0.25">
      <c r="A2073" t="s">
        <v>2079</v>
      </c>
      <c r="B2073" s="1">
        <v>42224.337951000001</v>
      </c>
      <c r="C2073">
        <v>-497.08409999999998</v>
      </c>
      <c r="D2073">
        <v>-559.42679999999996</v>
      </c>
      <c r="E2073">
        <v>-1056.511</v>
      </c>
      <c r="F2073">
        <v>24.360499999999998</v>
      </c>
      <c r="G2073">
        <v>25.964400000000001</v>
      </c>
      <c r="H2073">
        <v>24.24</v>
      </c>
      <c r="I2073">
        <v>60.189500000000002</v>
      </c>
      <c r="J2073">
        <f t="shared" si="64"/>
        <v>-473.63339999999999</v>
      </c>
      <c r="K2073">
        <f t="shared" si="65"/>
        <v>-521.69579999999996</v>
      </c>
    </row>
    <row r="2074" spans="1:11" x14ac:dyDescent="0.25">
      <c r="A2074" t="s">
        <v>2080</v>
      </c>
      <c r="B2074" s="1">
        <v>42224.341609000003</v>
      </c>
      <c r="C2074">
        <v>-496.89780000000002</v>
      </c>
      <c r="D2074">
        <v>-559.9298</v>
      </c>
      <c r="E2074">
        <v>-1056.8276000000001</v>
      </c>
      <c r="F2074">
        <v>24.360299999999999</v>
      </c>
      <c r="G2074">
        <v>25.986899999999999</v>
      </c>
      <c r="H2074">
        <v>24.25</v>
      </c>
      <c r="I2074">
        <v>60.325000000000003</v>
      </c>
      <c r="J2074">
        <f t="shared" si="64"/>
        <v>-473.44710000000003</v>
      </c>
      <c r="K2074">
        <f t="shared" si="65"/>
        <v>-522.19880000000001</v>
      </c>
    </row>
    <row r="2075" spans="1:11" x14ac:dyDescent="0.25">
      <c r="A2075" t="s">
        <v>2081</v>
      </c>
      <c r="B2075" s="1">
        <v>42224.345265999997</v>
      </c>
      <c r="C2075">
        <v>-496.44459999999998</v>
      </c>
      <c r="D2075">
        <v>-558.94880000000001</v>
      </c>
      <c r="E2075">
        <v>-1055.3933999999999</v>
      </c>
      <c r="F2075">
        <v>24.353400000000001</v>
      </c>
      <c r="G2075">
        <v>25.887899999999998</v>
      </c>
      <c r="H2075">
        <v>24.25</v>
      </c>
      <c r="I2075">
        <v>60.3551</v>
      </c>
      <c r="J2075">
        <f t="shared" si="64"/>
        <v>-472.9939</v>
      </c>
      <c r="K2075">
        <f t="shared" si="65"/>
        <v>-521.21780000000001</v>
      </c>
    </row>
    <row r="2076" spans="1:11" x14ac:dyDescent="0.25">
      <c r="A2076" t="s">
        <v>2082</v>
      </c>
      <c r="B2076" s="1">
        <v>42224.348923999998</v>
      </c>
      <c r="C2076">
        <v>-496.38249999999999</v>
      </c>
      <c r="D2076">
        <v>-559.86770000000001</v>
      </c>
      <c r="E2076">
        <v>-1056.2501999999999</v>
      </c>
      <c r="F2076">
        <v>24.355499999999999</v>
      </c>
      <c r="G2076">
        <v>25.880099999999999</v>
      </c>
      <c r="H2076">
        <v>24.27</v>
      </c>
      <c r="I2076">
        <v>60.4758</v>
      </c>
      <c r="J2076">
        <f t="shared" si="64"/>
        <v>-472.93180000000001</v>
      </c>
      <c r="K2076">
        <f t="shared" si="65"/>
        <v>-522.13670000000002</v>
      </c>
    </row>
    <row r="2077" spans="1:11" x14ac:dyDescent="0.25">
      <c r="A2077" t="s">
        <v>2083</v>
      </c>
      <c r="B2077" s="1">
        <v>42224.352593000003</v>
      </c>
      <c r="C2077">
        <v>-496.38869999999997</v>
      </c>
      <c r="D2077">
        <v>-560.34569999999997</v>
      </c>
      <c r="E2077">
        <v>-1056.7345</v>
      </c>
      <c r="F2077">
        <v>24.3597</v>
      </c>
      <c r="G2077">
        <v>25.993600000000001</v>
      </c>
      <c r="H2077">
        <v>24.28</v>
      </c>
      <c r="I2077">
        <v>60.521099999999997</v>
      </c>
      <c r="J2077">
        <f t="shared" si="64"/>
        <v>-472.93799999999999</v>
      </c>
      <c r="K2077">
        <f t="shared" si="65"/>
        <v>-522.61469999999997</v>
      </c>
    </row>
    <row r="2078" spans="1:11" x14ac:dyDescent="0.25">
      <c r="A2078" t="s">
        <v>2084</v>
      </c>
      <c r="B2078" s="1">
        <v>42224.356249999997</v>
      </c>
      <c r="C2078">
        <v>-497.6429</v>
      </c>
      <c r="D2078">
        <v>-560.28369999999995</v>
      </c>
      <c r="E2078">
        <v>-1057.9266</v>
      </c>
      <c r="F2078">
        <v>24.360800000000001</v>
      </c>
      <c r="G2078">
        <v>25.956099999999999</v>
      </c>
      <c r="H2078">
        <v>24.29</v>
      </c>
      <c r="I2078">
        <v>60.626600000000003</v>
      </c>
      <c r="J2078">
        <f t="shared" si="64"/>
        <v>-474.19220000000001</v>
      </c>
      <c r="K2078">
        <f t="shared" si="65"/>
        <v>-522.55269999999996</v>
      </c>
    </row>
    <row r="2079" spans="1:11" x14ac:dyDescent="0.25">
      <c r="A2079" t="s">
        <v>2085</v>
      </c>
      <c r="B2079" s="1">
        <v>42224.359906999998</v>
      </c>
      <c r="C2079">
        <v>-496.40730000000002</v>
      </c>
      <c r="D2079">
        <v>-559.64419999999996</v>
      </c>
      <c r="E2079">
        <v>-1056.0515</v>
      </c>
      <c r="F2079">
        <v>24.356999999999999</v>
      </c>
      <c r="G2079">
        <v>25.971800000000002</v>
      </c>
      <c r="H2079">
        <v>24.3</v>
      </c>
      <c r="I2079">
        <v>60.641800000000003</v>
      </c>
      <c r="J2079">
        <f t="shared" si="64"/>
        <v>-472.95660000000004</v>
      </c>
      <c r="K2079">
        <f t="shared" si="65"/>
        <v>-521.91319999999996</v>
      </c>
    </row>
    <row r="2080" spans="1:11" x14ac:dyDescent="0.25">
      <c r="A2080" t="s">
        <v>2086</v>
      </c>
      <c r="B2080" s="1">
        <v>42224.363565</v>
      </c>
      <c r="C2080">
        <v>-496.5129</v>
      </c>
      <c r="D2080">
        <v>-559.99810000000002</v>
      </c>
      <c r="E2080">
        <v>-1056.511</v>
      </c>
      <c r="F2080">
        <v>24.360399999999998</v>
      </c>
      <c r="G2080">
        <v>25.856999999999999</v>
      </c>
      <c r="H2080">
        <v>24.32</v>
      </c>
      <c r="I2080">
        <v>60.883000000000003</v>
      </c>
      <c r="J2080">
        <f t="shared" si="64"/>
        <v>-473.06220000000002</v>
      </c>
      <c r="K2080">
        <f t="shared" si="65"/>
        <v>-522.26710000000003</v>
      </c>
    </row>
    <row r="2081" spans="1:11" x14ac:dyDescent="0.25">
      <c r="A2081" t="s">
        <v>2087</v>
      </c>
      <c r="B2081" s="1">
        <v>42224.367233999998</v>
      </c>
      <c r="C2081">
        <v>-496.01</v>
      </c>
      <c r="D2081">
        <v>-558.97979999999995</v>
      </c>
      <c r="E2081">
        <v>-1054.9898000000001</v>
      </c>
      <c r="F2081">
        <v>24.4175</v>
      </c>
      <c r="G2081">
        <v>25.971900000000002</v>
      </c>
      <c r="H2081">
        <v>24.33</v>
      </c>
      <c r="I2081">
        <v>61.139099999999999</v>
      </c>
      <c r="J2081">
        <f t="shared" si="64"/>
        <v>-472.55930000000001</v>
      </c>
      <c r="K2081">
        <f t="shared" si="65"/>
        <v>-521.24879999999996</v>
      </c>
    </row>
    <row r="2082" spans="1:11" x14ac:dyDescent="0.25">
      <c r="A2082" t="s">
        <v>2088</v>
      </c>
      <c r="B2082" s="1">
        <v>42224.370890999999</v>
      </c>
      <c r="C2082">
        <v>-496.43220000000002</v>
      </c>
      <c r="D2082">
        <v>-558.9674</v>
      </c>
      <c r="E2082">
        <v>-1055.3996</v>
      </c>
      <c r="F2082">
        <v>24.423400000000001</v>
      </c>
      <c r="G2082">
        <v>25.855699999999999</v>
      </c>
      <c r="H2082">
        <v>24.35</v>
      </c>
      <c r="I2082">
        <v>61.380299999999998</v>
      </c>
      <c r="J2082">
        <f t="shared" si="64"/>
        <v>-472.98150000000004</v>
      </c>
      <c r="K2082">
        <f t="shared" si="65"/>
        <v>-521.2364</v>
      </c>
    </row>
    <row r="2083" spans="1:11" x14ac:dyDescent="0.25">
      <c r="A2083" t="s">
        <v>2089</v>
      </c>
      <c r="B2083" s="1">
        <v>42224.374549</v>
      </c>
      <c r="C2083">
        <v>-496.38869999999997</v>
      </c>
      <c r="D2083">
        <v>-557.98019999999997</v>
      </c>
      <c r="E2083">
        <v>-1054.3688999999999</v>
      </c>
      <c r="F2083">
        <v>24.422000000000001</v>
      </c>
      <c r="G2083">
        <v>25.805499999999999</v>
      </c>
      <c r="H2083">
        <v>24.36</v>
      </c>
      <c r="I2083">
        <v>61.4559</v>
      </c>
      <c r="J2083">
        <f t="shared" si="64"/>
        <v>-472.93799999999999</v>
      </c>
      <c r="K2083">
        <f t="shared" si="65"/>
        <v>-520.24919999999997</v>
      </c>
    </row>
    <row r="2084" spans="1:11" x14ac:dyDescent="0.25">
      <c r="A2084" t="s">
        <v>2090</v>
      </c>
      <c r="B2084" s="1">
        <v>42224.378206000001</v>
      </c>
      <c r="C2084">
        <v>-495.09730000000002</v>
      </c>
      <c r="D2084">
        <v>-558.60730000000001</v>
      </c>
      <c r="E2084">
        <v>-1053.7046</v>
      </c>
      <c r="F2084">
        <v>24.425799999999999</v>
      </c>
      <c r="G2084">
        <v>25.867999999999999</v>
      </c>
      <c r="H2084">
        <v>24.39</v>
      </c>
      <c r="I2084">
        <v>61.532299999999999</v>
      </c>
      <c r="J2084">
        <f t="shared" si="64"/>
        <v>-471.64660000000003</v>
      </c>
      <c r="K2084">
        <f t="shared" si="65"/>
        <v>-520.87630000000001</v>
      </c>
    </row>
    <row r="2085" spans="1:11" x14ac:dyDescent="0.25">
      <c r="A2085" t="s">
        <v>2091</v>
      </c>
      <c r="B2085" s="1">
        <v>42224.381874999999</v>
      </c>
      <c r="C2085">
        <v>-495.06</v>
      </c>
      <c r="D2085">
        <v>-557.63869999999997</v>
      </c>
      <c r="E2085">
        <v>-1052.6986999999999</v>
      </c>
      <c r="F2085">
        <v>24.4876</v>
      </c>
      <c r="G2085">
        <v>25.880099999999999</v>
      </c>
      <c r="H2085">
        <v>24.4</v>
      </c>
      <c r="I2085">
        <v>61.607900000000001</v>
      </c>
      <c r="J2085">
        <f t="shared" si="64"/>
        <v>-471.60930000000002</v>
      </c>
      <c r="K2085">
        <f t="shared" si="65"/>
        <v>-519.90769999999998</v>
      </c>
    </row>
    <row r="2086" spans="1:11" x14ac:dyDescent="0.25">
      <c r="A2086" t="s">
        <v>2092</v>
      </c>
      <c r="B2086" s="1">
        <v>42224.385532</v>
      </c>
      <c r="C2086">
        <v>-495.33319999999998</v>
      </c>
      <c r="D2086">
        <v>-557.89329999999995</v>
      </c>
      <c r="E2086">
        <v>-1053.2265</v>
      </c>
      <c r="F2086">
        <v>24.485900000000001</v>
      </c>
      <c r="G2086">
        <v>25.94</v>
      </c>
      <c r="H2086">
        <v>24.43</v>
      </c>
      <c r="I2086">
        <v>61.744700000000002</v>
      </c>
      <c r="J2086">
        <f t="shared" si="64"/>
        <v>-471.88249999999999</v>
      </c>
      <c r="K2086">
        <f t="shared" si="65"/>
        <v>-520.16229999999996</v>
      </c>
    </row>
    <row r="2087" spans="1:11" x14ac:dyDescent="0.25">
      <c r="A2087" t="s">
        <v>2093</v>
      </c>
      <c r="B2087" s="1">
        <v>42224.389190000002</v>
      </c>
      <c r="C2087">
        <v>-495.09109999999998</v>
      </c>
      <c r="D2087">
        <v>-557.66970000000003</v>
      </c>
      <c r="E2087">
        <v>-1052.7608</v>
      </c>
      <c r="F2087">
        <v>24.484400000000001</v>
      </c>
      <c r="G2087">
        <v>25.8139</v>
      </c>
      <c r="H2087">
        <v>24.45</v>
      </c>
      <c r="I2087">
        <v>61.775599999999997</v>
      </c>
      <c r="J2087">
        <f t="shared" si="64"/>
        <v>-471.6404</v>
      </c>
      <c r="K2087">
        <f t="shared" si="65"/>
        <v>-519.93870000000004</v>
      </c>
    </row>
    <row r="2088" spans="1:11" x14ac:dyDescent="0.25">
      <c r="A2088" t="s">
        <v>2094</v>
      </c>
      <c r="B2088" s="1">
        <v>42224.392847000003</v>
      </c>
      <c r="C2088">
        <v>-495.05380000000002</v>
      </c>
      <c r="D2088">
        <v>-557.65729999999996</v>
      </c>
      <c r="E2088">
        <v>-1052.7112</v>
      </c>
      <c r="F2088">
        <v>24.481300000000001</v>
      </c>
      <c r="G2088">
        <v>25.938199999999998</v>
      </c>
      <c r="H2088">
        <v>24.48</v>
      </c>
      <c r="I2088">
        <v>61.852200000000003</v>
      </c>
      <c r="J2088">
        <f t="shared" si="64"/>
        <v>-471.60310000000004</v>
      </c>
      <c r="K2088">
        <f t="shared" si="65"/>
        <v>-519.92629999999997</v>
      </c>
    </row>
    <row r="2089" spans="1:11" x14ac:dyDescent="0.25">
      <c r="A2089" t="s">
        <v>2095</v>
      </c>
      <c r="B2089" s="1">
        <v>42224.396504999997</v>
      </c>
      <c r="C2089">
        <v>-495.0849</v>
      </c>
      <c r="D2089">
        <v>-557.66970000000003</v>
      </c>
      <c r="E2089">
        <v>-1052.7546</v>
      </c>
      <c r="F2089">
        <v>24.482700000000001</v>
      </c>
      <c r="G2089">
        <v>25.894300000000001</v>
      </c>
      <c r="H2089">
        <v>24.5</v>
      </c>
      <c r="I2089">
        <v>61.883200000000002</v>
      </c>
      <c r="J2089">
        <f t="shared" si="64"/>
        <v>-471.63420000000002</v>
      </c>
      <c r="K2089">
        <f t="shared" si="65"/>
        <v>-519.93870000000004</v>
      </c>
    </row>
    <row r="2090" spans="1:11" x14ac:dyDescent="0.25">
      <c r="A2090" t="s">
        <v>2096</v>
      </c>
      <c r="B2090" s="1">
        <v>42224.400174000002</v>
      </c>
      <c r="C2090">
        <v>-495.07249999999999</v>
      </c>
      <c r="D2090">
        <v>-557.65110000000004</v>
      </c>
      <c r="E2090">
        <v>-1052.7236</v>
      </c>
      <c r="F2090">
        <v>24.542100000000001</v>
      </c>
      <c r="G2090">
        <v>26.133700000000001</v>
      </c>
      <c r="H2090">
        <v>24.52</v>
      </c>
      <c r="I2090">
        <v>61.944400000000002</v>
      </c>
      <c r="J2090">
        <f t="shared" si="64"/>
        <v>-471.62180000000001</v>
      </c>
      <c r="K2090">
        <f t="shared" si="65"/>
        <v>-519.92010000000005</v>
      </c>
    </row>
    <row r="2091" spans="1:11" x14ac:dyDescent="0.25">
      <c r="A2091" t="s">
        <v>2097</v>
      </c>
      <c r="B2091" s="1">
        <v>42224.403831000003</v>
      </c>
      <c r="C2091">
        <v>-495.07870000000003</v>
      </c>
      <c r="D2091">
        <v>-557.65110000000004</v>
      </c>
      <c r="E2091">
        <v>-1052.7298000000001</v>
      </c>
      <c r="F2091">
        <v>24.544899999999998</v>
      </c>
      <c r="G2091">
        <v>24.544899999999998</v>
      </c>
      <c r="H2091">
        <v>24.55</v>
      </c>
      <c r="I2091">
        <v>61.960700000000003</v>
      </c>
      <c r="J2091">
        <f t="shared" si="64"/>
        <v>-471.62800000000004</v>
      </c>
      <c r="K2091">
        <f t="shared" si="65"/>
        <v>-519.92010000000005</v>
      </c>
    </row>
    <row r="2092" spans="1:11" x14ac:dyDescent="0.25">
      <c r="A2092" t="s">
        <v>2098</v>
      </c>
      <c r="B2092" s="1">
        <v>42224.407487999997</v>
      </c>
      <c r="C2092">
        <v>-495.07249999999999</v>
      </c>
      <c r="D2092">
        <v>-557.65110000000004</v>
      </c>
      <c r="E2092">
        <v>-1052.7236</v>
      </c>
      <c r="F2092">
        <v>24.5441</v>
      </c>
      <c r="G2092">
        <v>25.947199999999999</v>
      </c>
      <c r="H2092">
        <v>24.57</v>
      </c>
      <c r="I2092">
        <v>61.991700000000002</v>
      </c>
      <c r="J2092">
        <f t="shared" si="64"/>
        <v>-471.62180000000001</v>
      </c>
      <c r="K2092">
        <f t="shared" si="65"/>
        <v>-519.92010000000005</v>
      </c>
    </row>
    <row r="2093" spans="1:11" x14ac:dyDescent="0.25">
      <c r="A2093" t="s">
        <v>2099</v>
      </c>
      <c r="B2093" s="1">
        <v>42224.411145999999</v>
      </c>
      <c r="C2093">
        <v>-495.5754</v>
      </c>
      <c r="D2093">
        <v>-558.93629999999996</v>
      </c>
      <c r="E2093">
        <v>-1054.5117</v>
      </c>
      <c r="F2093">
        <v>24.605699999999999</v>
      </c>
      <c r="G2093">
        <v>26.225899999999999</v>
      </c>
      <c r="H2093">
        <v>24.6</v>
      </c>
      <c r="I2093">
        <v>61.917099999999998</v>
      </c>
      <c r="J2093">
        <f t="shared" si="64"/>
        <v>-472.12470000000002</v>
      </c>
      <c r="K2093">
        <f t="shared" si="65"/>
        <v>-521.20529999999997</v>
      </c>
    </row>
    <row r="2094" spans="1:11" x14ac:dyDescent="0.25">
      <c r="A2094" t="s">
        <v>2100</v>
      </c>
      <c r="B2094" s="1">
        <v>42224.414814999996</v>
      </c>
      <c r="C2094">
        <v>-495.66849999999999</v>
      </c>
      <c r="D2094">
        <v>-558.93629999999996</v>
      </c>
      <c r="E2094">
        <v>-1054.6048000000001</v>
      </c>
      <c r="F2094">
        <v>24.6126</v>
      </c>
      <c r="G2094">
        <v>26.054099999999998</v>
      </c>
      <c r="H2094">
        <v>24.63</v>
      </c>
      <c r="I2094">
        <v>61.842399999999998</v>
      </c>
      <c r="J2094">
        <f t="shared" si="64"/>
        <v>-472.21780000000001</v>
      </c>
      <c r="K2094">
        <f t="shared" si="65"/>
        <v>-521.20529999999997</v>
      </c>
    </row>
    <row r="2095" spans="1:11" x14ac:dyDescent="0.25">
      <c r="A2095" t="s">
        <v>2101</v>
      </c>
      <c r="B2095" s="1">
        <v>42224.418471999998</v>
      </c>
      <c r="C2095">
        <v>-496.00380000000001</v>
      </c>
      <c r="D2095">
        <v>-558.89909999999998</v>
      </c>
      <c r="E2095">
        <v>-1054.9029</v>
      </c>
      <c r="F2095">
        <v>24.609400000000001</v>
      </c>
      <c r="G2095">
        <v>26.2056</v>
      </c>
      <c r="H2095">
        <v>24.65</v>
      </c>
      <c r="I2095">
        <v>61.8429</v>
      </c>
      <c r="J2095">
        <f t="shared" si="64"/>
        <v>-472.55310000000003</v>
      </c>
      <c r="K2095">
        <f t="shared" si="65"/>
        <v>-521.16809999999998</v>
      </c>
    </row>
    <row r="2096" spans="1:11" x14ac:dyDescent="0.25">
      <c r="A2096" t="s">
        <v>2102</v>
      </c>
      <c r="B2096" s="1">
        <v>42224.422129999999</v>
      </c>
      <c r="C2096">
        <v>-496.25209999999998</v>
      </c>
      <c r="D2096">
        <v>-559.25300000000004</v>
      </c>
      <c r="E2096">
        <v>-1055.5051000000001</v>
      </c>
      <c r="F2096">
        <v>24.6752</v>
      </c>
      <c r="G2096">
        <v>26.254899999999999</v>
      </c>
      <c r="H2096">
        <v>24.67</v>
      </c>
      <c r="I2096">
        <v>61.782800000000002</v>
      </c>
      <c r="J2096">
        <f t="shared" si="64"/>
        <v>-472.8014</v>
      </c>
      <c r="K2096">
        <f t="shared" si="65"/>
        <v>-521.52200000000005</v>
      </c>
    </row>
    <row r="2097" spans="1:11" x14ac:dyDescent="0.25">
      <c r="A2097" t="s">
        <v>2103</v>
      </c>
      <c r="B2097" s="1">
        <v>42224.425787</v>
      </c>
      <c r="C2097">
        <v>-496.041</v>
      </c>
      <c r="D2097">
        <v>-560.25260000000003</v>
      </c>
      <c r="E2097">
        <v>-1056.2936</v>
      </c>
      <c r="F2097">
        <v>24.673300000000001</v>
      </c>
      <c r="G2097">
        <v>26.319500000000001</v>
      </c>
      <c r="H2097">
        <v>24.71</v>
      </c>
      <c r="I2097">
        <v>61.7836</v>
      </c>
      <c r="J2097">
        <f t="shared" si="64"/>
        <v>-472.59030000000001</v>
      </c>
      <c r="K2097">
        <f t="shared" si="65"/>
        <v>-522.52160000000003</v>
      </c>
    </row>
    <row r="2098" spans="1:11" x14ac:dyDescent="0.25">
      <c r="A2098" t="s">
        <v>2104</v>
      </c>
      <c r="B2098" s="1">
        <v>42224.429455999998</v>
      </c>
      <c r="C2098">
        <v>-497.4753</v>
      </c>
      <c r="D2098">
        <v>-560.59410000000003</v>
      </c>
      <c r="E2098">
        <v>-1058.0694000000001</v>
      </c>
      <c r="F2098">
        <v>24.671399999999998</v>
      </c>
      <c r="G2098">
        <v>26.249600000000001</v>
      </c>
      <c r="H2098">
        <v>24.74</v>
      </c>
      <c r="I2098">
        <v>61.677799999999998</v>
      </c>
      <c r="J2098">
        <f t="shared" si="64"/>
        <v>-474.02460000000002</v>
      </c>
      <c r="K2098">
        <f t="shared" si="65"/>
        <v>-522.86310000000003</v>
      </c>
    </row>
    <row r="2099" spans="1:11" x14ac:dyDescent="0.25">
      <c r="A2099" t="s">
        <v>2105</v>
      </c>
      <c r="B2099" s="1">
        <v>42224.433112999999</v>
      </c>
      <c r="C2099">
        <v>-496.38249999999999</v>
      </c>
      <c r="D2099">
        <v>-561.5068</v>
      </c>
      <c r="E2099">
        <v>-1057.8893</v>
      </c>
      <c r="F2099">
        <v>24.733799999999999</v>
      </c>
      <c r="G2099">
        <v>26.305199999999999</v>
      </c>
      <c r="H2099">
        <v>24.77</v>
      </c>
      <c r="I2099">
        <v>61.723799999999997</v>
      </c>
      <c r="J2099">
        <f t="shared" si="64"/>
        <v>-472.93180000000001</v>
      </c>
      <c r="K2099">
        <f t="shared" si="65"/>
        <v>-523.7758</v>
      </c>
    </row>
    <row r="2100" spans="1:11" x14ac:dyDescent="0.25">
      <c r="A2100" t="s">
        <v>2106</v>
      </c>
      <c r="B2100" s="1">
        <v>42224.436771000001</v>
      </c>
      <c r="C2100">
        <v>-496.34530000000001</v>
      </c>
      <c r="D2100">
        <v>-561.49440000000004</v>
      </c>
      <c r="E2100">
        <v>-1057.8396</v>
      </c>
      <c r="F2100">
        <v>24.739000000000001</v>
      </c>
      <c r="G2100">
        <v>26.3124</v>
      </c>
      <c r="H2100">
        <v>24.79</v>
      </c>
      <c r="I2100">
        <v>61.6935</v>
      </c>
      <c r="J2100">
        <f t="shared" si="64"/>
        <v>-472.89460000000003</v>
      </c>
      <c r="K2100">
        <f t="shared" si="65"/>
        <v>-523.76340000000005</v>
      </c>
    </row>
    <row r="2101" spans="1:11" x14ac:dyDescent="0.25">
      <c r="A2101" t="s">
        <v>2107</v>
      </c>
      <c r="B2101" s="1">
        <v>42224.440428000002</v>
      </c>
      <c r="C2101">
        <v>-497.68639999999999</v>
      </c>
      <c r="D2101">
        <v>-561.59370000000001</v>
      </c>
      <c r="E2101">
        <v>-1059.2800999999999</v>
      </c>
      <c r="F2101">
        <v>24.7395</v>
      </c>
      <c r="G2101">
        <v>26.429099999999998</v>
      </c>
      <c r="H2101">
        <v>24.82</v>
      </c>
      <c r="I2101">
        <v>61.6785</v>
      </c>
      <c r="J2101">
        <f t="shared" si="64"/>
        <v>-474.23570000000001</v>
      </c>
      <c r="K2101">
        <f t="shared" si="65"/>
        <v>-523.86270000000002</v>
      </c>
    </row>
    <row r="2102" spans="1:11" x14ac:dyDescent="0.25">
      <c r="A2102" t="s">
        <v>2108</v>
      </c>
      <c r="B2102" s="1">
        <v>42224.444097</v>
      </c>
      <c r="C2102">
        <v>-497.66770000000002</v>
      </c>
      <c r="D2102">
        <v>-561.48820000000001</v>
      </c>
      <c r="E2102">
        <v>-1059.1559</v>
      </c>
      <c r="F2102">
        <v>24.7958</v>
      </c>
      <c r="G2102">
        <v>26.351199999999999</v>
      </c>
      <c r="H2102">
        <v>24.84</v>
      </c>
      <c r="I2102">
        <v>61.678600000000003</v>
      </c>
      <c r="J2102">
        <f t="shared" si="64"/>
        <v>-474.21700000000004</v>
      </c>
      <c r="K2102">
        <f t="shared" si="65"/>
        <v>-523.75720000000001</v>
      </c>
    </row>
    <row r="2103" spans="1:11" x14ac:dyDescent="0.25">
      <c r="A2103" t="s">
        <v>2109</v>
      </c>
      <c r="B2103" s="1">
        <v>42224.447755000001</v>
      </c>
      <c r="C2103">
        <v>-497.4753</v>
      </c>
      <c r="D2103">
        <v>-561.48199999999997</v>
      </c>
      <c r="E2103">
        <v>-1058.9572000000001</v>
      </c>
      <c r="F2103">
        <v>24.795300000000001</v>
      </c>
      <c r="G2103">
        <v>26.473199999999999</v>
      </c>
      <c r="H2103">
        <v>24.87</v>
      </c>
      <c r="I2103">
        <v>61.694000000000003</v>
      </c>
      <c r="J2103">
        <f t="shared" si="64"/>
        <v>-474.02460000000002</v>
      </c>
      <c r="K2103">
        <f t="shared" si="65"/>
        <v>-523.75099999999998</v>
      </c>
    </row>
    <row r="2104" spans="1:11" x14ac:dyDescent="0.25">
      <c r="A2104" t="s">
        <v>2110</v>
      </c>
      <c r="B2104" s="1">
        <v>42224.451412000002</v>
      </c>
      <c r="C2104">
        <v>-498.73570000000001</v>
      </c>
      <c r="D2104">
        <v>-561.51919999999996</v>
      </c>
      <c r="E2104">
        <v>-1060.2548999999999</v>
      </c>
      <c r="F2104">
        <v>24.798300000000001</v>
      </c>
      <c r="G2104">
        <v>26.539000000000001</v>
      </c>
      <c r="H2104">
        <v>24.89</v>
      </c>
      <c r="I2104">
        <v>61.663499999999999</v>
      </c>
      <c r="J2104">
        <f t="shared" si="64"/>
        <v>-475.28500000000003</v>
      </c>
      <c r="K2104">
        <f t="shared" si="65"/>
        <v>-523.78819999999996</v>
      </c>
    </row>
    <row r="2105" spans="1:11" x14ac:dyDescent="0.25">
      <c r="A2105" t="s">
        <v>2111</v>
      </c>
      <c r="B2105" s="1">
        <v>42224.455069000003</v>
      </c>
      <c r="C2105">
        <v>-496.7364</v>
      </c>
      <c r="D2105">
        <v>-561.46950000000004</v>
      </c>
      <c r="E2105">
        <v>-1058.2059999999999</v>
      </c>
      <c r="F2105">
        <v>24.796099999999999</v>
      </c>
      <c r="G2105">
        <v>26.4573</v>
      </c>
      <c r="H2105">
        <v>24.93</v>
      </c>
      <c r="I2105">
        <v>61.663400000000003</v>
      </c>
      <c r="J2105">
        <f t="shared" si="64"/>
        <v>-473.28570000000002</v>
      </c>
      <c r="K2105">
        <f t="shared" si="65"/>
        <v>-523.73850000000004</v>
      </c>
    </row>
    <row r="2106" spans="1:11" x14ac:dyDescent="0.25">
      <c r="A2106" t="s">
        <v>2112</v>
      </c>
      <c r="B2106" s="1">
        <v>42224.458738000001</v>
      </c>
      <c r="C2106">
        <v>-497.1524</v>
      </c>
      <c r="D2106">
        <v>-562.11530000000005</v>
      </c>
      <c r="E2106">
        <v>-1059.2677000000001</v>
      </c>
      <c r="F2106">
        <v>24.8628</v>
      </c>
      <c r="G2106">
        <v>26.500699999999998</v>
      </c>
      <c r="H2106">
        <v>24.95</v>
      </c>
      <c r="I2106">
        <v>61.6327</v>
      </c>
      <c r="J2106">
        <f t="shared" si="64"/>
        <v>-473.70170000000002</v>
      </c>
      <c r="K2106">
        <f t="shared" si="65"/>
        <v>-524.38430000000005</v>
      </c>
    </row>
    <row r="2107" spans="1:11" x14ac:dyDescent="0.25">
      <c r="A2107" t="s">
        <v>2113</v>
      </c>
      <c r="B2107" s="1">
        <v>42224.462396000003</v>
      </c>
      <c r="C2107">
        <v>-498.93430000000001</v>
      </c>
      <c r="D2107">
        <v>-562.85410000000002</v>
      </c>
      <c r="E2107">
        <v>-1061.7883999999999</v>
      </c>
      <c r="F2107">
        <v>24.9222</v>
      </c>
      <c r="G2107">
        <v>26.4435</v>
      </c>
      <c r="H2107">
        <v>24.99</v>
      </c>
      <c r="I2107">
        <v>61.540399999999998</v>
      </c>
      <c r="J2107">
        <f t="shared" si="64"/>
        <v>-475.48360000000002</v>
      </c>
      <c r="K2107">
        <f t="shared" si="65"/>
        <v>-525.12310000000002</v>
      </c>
    </row>
    <row r="2108" spans="1:11" x14ac:dyDescent="0.25">
      <c r="A2108" t="s">
        <v>2114</v>
      </c>
      <c r="B2108" s="1">
        <v>42224.466052999996</v>
      </c>
      <c r="C2108">
        <v>-498.92809999999997</v>
      </c>
      <c r="D2108">
        <v>-562.80439999999999</v>
      </c>
      <c r="E2108">
        <v>-1061.7326</v>
      </c>
      <c r="F2108">
        <v>24.922799999999999</v>
      </c>
      <c r="G2108">
        <v>26.473099999999999</v>
      </c>
      <c r="H2108">
        <v>25.01</v>
      </c>
      <c r="I2108">
        <v>61.509399999999999</v>
      </c>
      <c r="J2108">
        <f t="shared" si="64"/>
        <v>-475.47739999999999</v>
      </c>
      <c r="K2108">
        <f t="shared" si="65"/>
        <v>-525.07339999999999</v>
      </c>
    </row>
    <row r="2109" spans="1:11" x14ac:dyDescent="0.25">
      <c r="A2109" t="s">
        <v>2115</v>
      </c>
      <c r="B2109" s="1">
        <v>42224.469710999998</v>
      </c>
      <c r="C2109">
        <v>-499.18889999999999</v>
      </c>
      <c r="D2109">
        <v>-562.81690000000003</v>
      </c>
      <c r="E2109">
        <v>-1062.0057999999999</v>
      </c>
      <c r="F2109">
        <v>24.921199999999999</v>
      </c>
      <c r="G2109">
        <v>26.4878</v>
      </c>
      <c r="H2109">
        <v>25.05</v>
      </c>
      <c r="I2109">
        <v>61.447200000000002</v>
      </c>
      <c r="J2109">
        <f t="shared" si="64"/>
        <v>-475.73820000000001</v>
      </c>
      <c r="K2109">
        <f t="shared" si="65"/>
        <v>-525.08590000000004</v>
      </c>
    </row>
    <row r="2110" spans="1:11" x14ac:dyDescent="0.25">
      <c r="A2110" t="s">
        <v>2116</v>
      </c>
      <c r="B2110" s="1">
        <v>42224.473380000003</v>
      </c>
      <c r="C2110">
        <v>-500.51760000000002</v>
      </c>
      <c r="D2110">
        <v>-562.7672</v>
      </c>
      <c r="E2110">
        <v>-1063.2847999999999</v>
      </c>
      <c r="F2110">
        <v>24.928000000000001</v>
      </c>
      <c r="G2110">
        <v>26.437899999999999</v>
      </c>
      <c r="H2110">
        <v>25.07</v>
      </c>
      <c r="I2110">
        <v>61.385300000000001</v>
      </c>
      <c r="J2110">
        <f t="shared" si="64"/>
        <v>-477.06690000000003</v>
      </c>
      <c r="K2110">
        <f t="shared" si="65"/>
        <v>-525.03620000000001</v>
      </c>
    </row>
    <row r="2111" spans="1:11" x14ac:dyDescent="0.25">
      <c r="A2111" t="s">
        <v>2117</v>
      </c>
      <c r="B2111" s="1">
        <v>42224.477036999997</v>
      </c>
      <c r="C2111">
        <v>-500.0643</v>
      </c>
      <c r="D2111">
        <v>-563.59299999999996</v>
      </c>
      <c r="E2111">
        <v>-1063.6573000000001</v>
      </c>
      <c r="F2111">
        <v>24.929300000000001</v>
      </c>
      <c r="G2111">
        <v>26.568100000000001</v>
      </c>
      <c r="H2111">
        <v>25.1</v>
      </c>
      <c r="I2111">
        <v>61.430700000000002</v>
      </c>
      <c r="J2111">
        <f t="shared" si="64"/>
        <v>-476.61360000000002</v>
      </c>
      <c r="K2111">
        <f t="shared" si="65"/>
        <v>-525.86199999999997</v>
      </c>
    </row>
    <row r="2112" spans="1:11" x14ac:dyDescent="0.25">
      <c r="A2112" t="s">
        <v>2118</v>
      </c>
      <c r="B2112" s="1">
        <v>42224.480693999998</v>
      </c>
      <c r="C2112">
        <v>-500.52379999999999</v>
      </c>
      <c r="D2112">
        <v>-563.81650000000002</v>
      </c>
      <c r="E2112">
        <v>-1064.3403000000001</v>
      </c>
      <c r="F2112">
        <v>24.989699999999999</v>
      </c>
      <c r="G2112">
        <v>26.589099999999998</v>
      </c>
      <c r="H2112">
        <v>25.13</v>
      </c>
      <c r="I2112">
        <v>61.414499999999997</v>
      </c>
      <c r="J2112">
        <f t="shared" si="64"/>
        <v>-477.07310000000001</v>
      </c>
      <c r="K2112">
        <f t="shared" si="65"/>
        <v>-526.08550000000002</v>
      </c>
    </row>
    <row r="2113" spans="1:11" x14ac:dyDescent="0.25">
      <c r="A2113" t="s">
        <v>2119</v>
      </c>
      <c r="B2113" s="1">
        <v>42224.484351999999</v>
      </c>
      <c r="C2113">
        <v>-501.82760000000002</v>
      </c>
      <c r="D2113">
        <v>-564.07100000000003</v>
      </c>
      <c r="E2113">
        <v>-1065.8987</v>
      </c>
      <c r="F2113">
        <v>24.988900000000001</v>
      </c>
      <c r="G2113">
        <v>26.504899999999999</v>
      </c>
      <c r="H2113">
        <v>25.16</v>
      </c>
      <c r="I2113">
        <v>61.3673</v>
      </c>
      <c r="J2113">
        <f t="shared" si="64"/>
        <v>-478.37690000000003</v>
      </c>
      <c r="K2113">
        <f t="shared" si="65"/>
        <v>-526.34</v>
      </c>
    </row>
    <row r="2114" spans="1:11" x14ac:dyDescent="0.25">
      <c r="A2114" t="s">
        <v>2120</v>
      </c>
      <c r="B2114" s="1">
        <v>42224.488009000001</v>
      </c>
      <c r="C2114">
        <v>-500.80939999999998</v>
      </c>
      <c r="D2114">
        <v>-564.04</v>
      </c>
      <c r="E2114">
        <v>-1064.8494000000001</v>
      </c>
      <c r="F2114">
        <v>25.045200000000001</v>
      </c>
      <c r="G2114">
        <v>26.393899999999999</v>
      </c>
      <c r="H2114">
        <v>25.19</v>
      </c>
      <c r="I2114">
        <v>61.412500000000001</v>
      </c>
      <c r="J2114">
        <f t="shared" si="64"/>
        <v>-477.3587</v>
      </c>
      <c r="K2114">
        <f t="shared" si="65"/>
        <v>-526.30899999999997</v>
      </c>
    </row>
    <row r="2115" spans="1:11" x14ac:dyDescent="0.25">
      <c r="A2115" t="s">
        <v>2121</v>
      </c>
      <c r="B2115" s="1">
        <v>42224.491677999999</v>
      </c>
      <c r="C2115">
        <v>-501.75940000000003</v>
      </c>
      <c r="D2115">
        <v>-564.06479999999999</v>
      </c>
      <c r="E2115">
        <v>-1065.8242</v>
      </c>
      <c r="F2115">
        <v>25.047599999999999</v>
      </c>
      <c r="G2115">
        <v>26.5731</v>
      </c>
      <c r="H2115">
        <v>25.21</v>
      </c>
      <c r="I2115">
        <v>61.381</v>
      </c>
      <c r="J2115">
        <f t="shared" si="64"/>
        <v>-478.30870000000004</v>
      </c>
      <c r="K2115">
        <f t="shared" si="65"/>
        <v>-526.3338</v>
      </c>
    </row>
    <row r="2116" spans="1:11" x14ac:dyDescent="0.25">
      <c r="A2116" t="s">
        <v>2122</v>
      </c>
      <c r="B2116" s="1">
        <v>42224.495336</v>
      </c>
      <c r="C2116">
        <v>-501.02050000000003</v>
      </c>
      <c r="D2116">
        <v>-565.43700000000001</v>
      </c>
      <c r="E2116">
        <v>-1066.4575</v>
      </c>
      <c r="F2116">
        <v>25.112500000000001</v>
      </c>
      <c r="G2116">
        <v>26.568999999999999</v>
      </c>
      <c r="H2116">
        <v>25.24</v>
      </c>
      <c r="I2116">
        <v>61.488</v>
      </c>
      <c r="J2116">
        <f t="shared" si="64"/>
        <v>-477.56980000000004</v>
      </c>
      <c r="K2116">
        <f t="shared" si="65"/>
        <v>-527.70600000000002</v>
      </c>
    </row>
    <row r="2117" spans="1:11" x14ac:dyDescent="0.25">
      <c r="A2117" t="s">
        <v>2123</v>
      </c>
      <c r="B2117" s="1">
        <v>42224.498993000001</v>
      </c>
      <c r="C2117">
        <v>-501.8152</v>
      </c>
      <c r="D2117">
        <v>-565.08309999999994</v>
      </c>
      <c r="E2117">
        <v>-1066.8983000000001</v>
      </c>
      <c r="F2117">
        <v>25.115500000000001</v>
      </c>
      <c r="G2117">
        <v>26.421399999999998</v>
      </c>
      <c r="H2117">
        <v>25.26</v>
      </c>
      <c r="I2117">
        <v>61.394500000000001</v>
      </c>
      <c r="J2117">
        <f t="shared" si="64"/>
        <v>-478.36450000000002</v>
      </c>
      <c r="K2117">
        <f t="shared" si="65"/>
        <v>-527.35209999999995</v>
      </c>
    </row>
    <row r="2118" spans="1:11" x14ac:dyDescent="0.25">
      <c r="A2118" t="s">
        <v>2124</v>
      </c>
      <c r="B2118" s="1">
        <v>42224.502661999999</v>
      </c>
      <c r="C2118">
        <v>-501.8152</v>
      </c>
      <c r="D2118">
        <v>-565.42460000000005</v>
      </c>
      <c r="E2118">
        <v>-1067.2398000000001</v>
      </c>
      <c r="F2118">
        <v>25.1173</v>
      </c>
      <c r="G2118">
        <v>26.502099999999999</v>
      </c>
      <c r="H2118">
        <v>25.29</v>
      </c>
      <c r="I2118">
        <v>61.377699999999997</v>
      </c>
      <c r="J2118">
        <f t="shared" ref="J2118:J2181" si="66">C2118-$C$6</f>
        <v>-478.36450000000002</v>
      </c>
      <c r="K2118">
        <f t="shared" ref="K2118:K2181" si="67">D2118-$D$6</f>
        <v>-527.69360000000006</v>
      </c>
    </row>
    <row r="2119" spans="1:11" x14ac:dyDescent="0.25">
      <c r="A2119" t="s">
        <v>2125</v>
      </c>
      <c r="B2119" s="1">
        <v>42224.506319</v>
      </c>
      <c r="C2119">
        <v>-502.00150000000002</v>
      </c>
      <c r="D2119">
        <v>-565.4556</v>
      </c>
      <c r="E2119">
        <v>-1067.4571000000001</v>
      </c>
      <c r="F2119">
        <v>25.171600000000002</v>
      </c>
      <c r="G2119">
        <v>26.5718</v>
      </c>
      <c r="H2119">
        <v>25.32</v>
      </c>
      <c r="I2119">
        <v>61.422800000000002</v>
      </c>
      <c r="J2119">
        <f t="shared" si="66"/>
        <v>-478.55080000000004</v>
      </c>
      <c r="K2119">
        <f t="shared" si="67"/>
        <v>-527.72460000000001</v>
      </c>
    </row>
    <row r="2120" spans="1:11" x14ac:dyDescent="0.25">
      <c r="A2120" t="s">
        <v>2126</v>
      </c>
      <c r="B2120" s="1">
        <v>42224.509977000002</v>
      </c>
      <c r="C2120">
        <v>-501.91460000000001</v>
      </c>
      <c r="D2120">
        <v>-565.43079999999998</v>
      </c>
      <c r="E2120">
        <v>-1067.3453</v>
      </c>
      <c r="F2120">
        <v>25.179400000000001</v>
      </c>
      <c r="G2120">
        <v>26.588999999999999</v>
      </c>
      <c r="H2120">
        <v>25.34</v>
      </c>
      <c r="I2120">
        <v>61.4529</v>
      </c>
      <c r="J2120">
        <f t="shared" si="66"/>
        <v>-478.46390000000002</v>
      </c>
      <c r="K2120">
        <f t="shared" si="67"/>
        <v>-527.69979999999998</v>
      </c>
    </row>
    <row r="2121" spans="1:11" x14ac:dyDescent="0.25">
      <c r="A2121" t="s">
        <v>2127</v>
      </c>
      <c r="B2121" s="1">
        <v>42224.513634000003</v>
      </c>
      <c r="C2121">
        <v>-501.8152</v>
      </c>
      <c r="D2121">
        <v>-565.46180000000004</v>
      </c>
      <c r="E2121">
        <v>-1067.277</v>
      </c>
      <c r="F2121">
        <v>25.179600000000001</v>
      </c>
      <c r="G2121">
        <v>26.533999999999999</v>
      </c>
      <c r="H2121">
        <v>25.37</v>
      </c>
      <c r="I2121">
        <v>61.5291</v>
      </c>
      <c r="J2121">
        <f t="shared" si="66"/>
        <v>-478.36450000000002</v>
      </c>
      <c r="K2121">
        <f t="shared" si="67"/>
        <v>-527.73080000000004</v>
      </c>
    </row>
    <row r="2122" spans="1:11" x14ac:dyDescent="0.25">
      <c r="A2122" t="s">
        <v>2128</v>
      </c>
      <c r="B2122" s="1">
        <v>42224.517291999997</v>
      </c>
      <c r="C2122">
        <v>-501.79039999999998</v>
      </c>
      <c r="D2122">
        <v>-565.53009999999995</v>
      </c>
      <c r="E2122">
        <v>-1067.3205</v>
      </c>
      <c r="F2122">
        <v>25.241299999999999</v>
      </c>
      <c r="G2122">
        <v>26.730899999999998</v>
      </c>
      <c r="H2122">
        <v>25.39</v>
      </c>
      <c r="I2122">
        <v>61.528100000000002</v>
      </c>
      <c r="J2122">
        <f t="shared" si="66"/>
        <v>-478.33969999999999</v>
      </c>
      <c r="K2122">
        <f t="shared" si="67"/>
        <v>-527.79909999999995</v>
      </c>
    </row>
    <row r="2123" spans="1:11" x14ac:dyDescent="0.25">
      <c r="A2123" t="s">
        <v>2129</v>
      </c>
      <c r="B2123" s="1">
        <v>42224.520961000002</v>
      </c>
      <c r="C2123">
        <v>-501.79039999999998</v>
      </c>
      <c r="D2123">
        <v>-565.46180000000004</v>
      </c>
      <c r="E2123">
        <v>-1067.2521999999999</v>
      </c>
      <c r="F2123">
        <v>25.2407</v>
      </c>
      <c r="G2123">
        <v>26.7561</v>
      </c>
      <c r="H2123">
        <v>25.42</v>
      </c>
      <c r="I2123">
        <v>61.511099999999999</v>
      </c>
      <c r="J2123">
        <f t="shared" si="66"/>
        <v>-478.33969999999999</v>
      </c>
      <c r="K2123">
        <f t="shared" si="67"/>
        <v>-527.73080000000004</v>
      </c>
    </row>
    <row r="2124" spans="1:11" x14ac:dyDescent="0.25">
      <c r="A2124" t="s">
        <v>2130</v>
      </c>
      <c r="B2124" s="1">
        <v>42224.524618000003</v>
      </c>
      <c r="C2124">
        <v>-503.03219999999999</v>
      </c>
      <c r="D2124">
        <v>-565.43079999999998</v>
      </c>
      <c r="E2124">
        <v>-1068.4629</v>
      </c>
      <c r="F2124">
        <v>25.239100000000001</v>
      </c>
      <c r="G2124">
        <v>26.896899999999999</v>
      </c>
      <c r="H2124">
        <v>25.43</v>
      </c>
      <c r="I2124">
        <v>61.495100000000001</v>
      </c>
      <c r="J2124">
        <f t="shared" si="66"/>
        <v>-479.58150000000001</v>
      </c>
      <c r="K2124">
        <f t="shared" si="67"/>
        <v>-527.69979999999998</v>
      </c>
    </row>
    <row r="2125" spans="1:11" x14ac:dyDescent="0.25">
      <c r="A2125" t="s">
        <v>2131</v>
      </c>
      <c r="B2125" s="1">
        <v>42224.528274999997</v>
      </c>
      <c r="C2125">
        <v>-503.05079999999998</v>
      </c>
      <c r="D2125">
        <v>-566.11369999999999</v>
      </c>
      <c r="E2125">
        <v>-1069.1645000000001</v>
      </c>
      <c r="F2125">
        <v>25.305299999999999</v>
      </c>
      <c r="G2125">
        <v>26.697099999999999</v>
      </c>
      <c r="H2125">
        <v>25.46</v>
      </c>
      <c r="I2125">
        <v>61.571199999999997</v>
      </c>
      <c r="J2125">
        <f t="shared" si="66"/>
        <v>-479.6001</v>
      </c>
      <c r="K2125">
        <f t="shared" si="67"/>
        <v>-528.3827</v>
      </c>
    </row>
    <row r="2126" spans="1:11" x14ac:dyDescent="0.25">
      <c r="A2126" t="s">
        <v>2132</v>
      </c>
      <c r="B2126" s="1">
        <v>42224.531932999998</v>
      </c>
      <c r="C2126">
        <v>-502.06360000000001</v>
      </c>
      <c r="D2126">
        <v>-566.74080000000004</v>
      </c>
      <c r="E2126">
        <v>-1068.8044</v>
      </c>
      <c r="F2126">
        <v>25.298300000000001</v>
      </c>
      <c r="G2126">
        <v>26.7651</v>
      </c>
      <c r="H2126">
        <v>25.49</v>
      </c>
      <c r="I2126">
        <v>61.616300000000003</v>
      </c>
      <c r="J2126">
        <f t="shared" si="66"/>
        <v>-478.61290000000002</v>
      </c>
      <c r="K2126">
        <f t="shared" si="67"/>
        <v>-529.00980000000004</v>
      </c>
    </row>
    <row r="2127" spans="1:11" x14ac:dyDescent="0.25">
      <c r="A2127" t="s">
        <v>2133</v>
      </c>
      <c r="B2127" s="1">
        <v>42224.535602000004</v>
      </c>
      <c r="C2127">
        <v>-503.00729999999999</v>
      </c>
      <c r="D2127">
        <v>-566.13239999999996</v>
      </c>
      <c r="E2127">
        <v>-1069.1396999999999</v>
      </c>
      <c r="F2127">
        <v>25.368099999999998</v>
      </c>
      <c r="G2127">
        <v>26.777799999999999</v>
      </c>
      <c r="H2127">
        <v>25.51</v>
      </c>
      <c r="I2127">
        <v>61.615200000000002</v>
      </c>
      <c r="J2127">
        <f t="shared" si="66"/>
        <v>-479.5566</v>
      </c>
      <c r="K2127">
        <f t="shared" si="67"/>
        <v>-528.40139999999997</v>
      </c>
    </row>
    <row r="2128" spans="1:11" x14ac:dyDescent="0.25">
      <c r="A2128" t="s">
        <v>2134</v>
      </c>
      <c r="B2128" s="1">
        <v>42224.539258999997</v>
      </c>
      <c r="C2128">
        <v>-503.00729999999999</v>
      </c>
      <c r="D2128">
        <v>-566.71600000000001</v>
      </c>
      <c r="E2128">
        <v>-1069.7233000000001</v>
      </c>
      <c r="F2128">
        <v>25.305599999999998</v>
      </c>
      <c r="G2128">
        <v>26.815300000000001</v>
      </c>
      <c r="H2128">
        <v>25.53</v>
      </c>
      <c r="I2128">
        <v>61.676400000000001</v>
      </c>
      <c r="J2128">
        <f t="shared" si="66"/>
        <v>-479.5566</v>
      </c>
      <c r="K2128">
        <f t="shared" si="67"/>
        <v>-528.98500000000001</v>
      </c>
    </row>
    <row r="2129" spans="1:11" x14ac:dyDescent="0.25">
      <c r="A2129" t="s">
        <v>2135</v>
      </c>
      <c r="B2129" s="1">
        <v>42224.542916999999</v>
      </c>
      <c r="C2129">
        <v>-502.97629999999998</v>
      </c>
      <c r="D2129">
        <v>-566.45519999999999</v>
      </c>
      <c r="E2129">
        <v>-1069.4314999999999</v>
      </c>
      <c r="F2129">
        <v>25.368500000000001</v>
      </c>
      <c r="G2129">
        <v>26.8079</v>
      </c>
      <c r="H2129">
        <v>25.56</v>
      </c>
      <c r="I2129">
        <v>61.659100000000002</v>
      </c>
      <c r="J2129">
        <f t="shared" si="66"/>
        <v>-479.5256</v>
      </c>
      <c r="K2129">
        <f t="shared" si="67"/>
        <v>-528.7242</v>
      </c>
    </row>
    <row r="2130" spans="1:11" x14ac:dyDescent="0.25">
      <c r="A2130" t="s">
        <v>2136</v>
      </c>
      <c r="B2130" s="1">
        <v>42224.546574</v>
      </c>
      <c r="C2130">
        <v>-503.03840000000002</v>
      </c>
      <c r="D2130">
        <v>-567.02020000000005</v>
      </c>
      <c r="E2130">
        <v>-1070.0586000000001</v>
      </c>
      <c r="F2130">
        <v>25.424600000000002</v>
      </c>
      <c r="G2130">
        <v>27.044599999999999</v>
      </c>
      <c r="H2130">
        <v>25.58</v>
      </c>
      <c r="I2130">
        <v>61.6267</v>
      </c>
      <c r="J2130">
        <f t="shared" si="66"/>
        <v>-479.58770000000004</v>
      </c>
      <c r="K2130">
        <f t="shared" si="67"/>
        <v>-529.28920000000005</v>
      </c>
    </row>
    <row r="2131" spans="1:11" x14ac:dyDescent="0.25">
      <c r="A2131" t="s">
        <v>2137</v>
      </c>
      <c r="B2131" s="1">
        <v>42224.550242999998</v>
      </c>
      <c r="C2131">
        <v>-503.06319999999999</v>
      </c>
      <c r="D2131">
        <v>-566.95809999999994</v>
      </c>
      <c r="E2131">
        <v>-1070.0213000000001</v>
      </c>
      <c r="F2131">
        <v>25.432500000000001</v>
      </c>
      <c r="G2131">
        <v>27.041399999999999</v>
      </c>
      <c r="H2131">
        <v>25.6</v>
      </c>
      <c r="I2131">
        <v>61.719200000000001</v>
      </c>
      <c r="J2131">
        <f t="shared" si="66"/>
        <v>-479.61250000000001</v>
      </c>
      <c r="K2131">
        <f t="shared" si="67"/>
        <v>-529.22709999999995</v>
      </c>
    </row>
    <row r="2132" spans="1:11" x14ac:dyDescent="0.25">
      <c r="A2132" t="s">
        <v>2138</v>
      </c>
      <c r="B2132" s="1">
        <v>42224.553899999999</v>
      </c>
      <c r="C2132">
        <v>-504.1311</v>
      </c>
      <c r="D2132">
        <v>-567.3741</v>
      </c>
      <c r="E2132">
        <v>-1071.5052000000001</v>
      </c>
      <c r="F2132">
        <v>25.431000000000001</v>
      </c>
      <c r="G2132">
        <v>26.903300000000002</v>
      </c>
      <c r="H2132">
        <v>25.63</v>
      </c>
      <c r="I2132">
        <v>61.732900000000001</v>
      </c>
      <c r="J2132">
        <f t="shared" si="66"/>
        <v>-480.68040000000002</v>
      </c>
      <c r="K2132">
        <f t="shared" si="67"/>
        <v>-529.6431</v>
      </c>
    </row>
    <row r="2133" spans="1:11" x14ac:dyDescent="0.25">
      <c r="A2133" t="s">
        <v>2139</v>
      </c>
      <c r="B2133" s="1">
        <v>42224.557558</v>
      </c>
      <c r="C2133">
        <v>-503.0446</v>
      </c>
      <c r="D2133">
        <v>-568.01980000000003</v>
      </c>
      <c r="E2133">
        <v>-1071.0644</v>
      </c>
      <c r="F2133">
        <v>25.433599999999998</v>
      </c>
      <c r="G2133">
        <v>27.166399999999999</v>
      </c>
      <c r="H2133">
        <v>25.66</v>
      </c>
      <c r="I2133">
        <v>61.621499999999997</v>
      </c>
      <c r="J2133">
        <f t="shared" si="66"/>
        <v>-479.59390000000002</v>
      </c>
      <c r="K2133">
        <f t="shared" si="67"/>
        <v>-530.28880000000004</v>
      </c>
    </row>
    <row r="2134" spans="1:11" x14ac:dyDescent="0.25">
      <c r="A2134" t="s">
        <v>2140</v>
      </c>
      <c r="B2134" s="1">
        <v>42224.561215000002</v>
      </c>
      <c r="C2134">
        <v>-504.15600000000001</v>
      </c>
      <c r="D2134">
        <v>-567.995</v>
      </c>
      <c r="E2134">
        <v>-1072.1510000000001</v>
      </c>
      <c r="F2134">
        <v>25.498000000000001</v>
      </c>
      <c r="G2134">
        <v>27.066099999999999</v>
      </c>
      <c r="H2134">
        <v>25.69</v>
      </c>
      <c r="I2134">
        <v>61.635100000000001</v>
      </c>
      <c r="J2134">
        <f t="shared" si="66"/>
        <v>-480.70530000000002</v>
      </c>
      <c r="K2134">
        <f t="shared" si="67"/>
        <v>-530.26400000000001</v>
      </c>
    </row>
    <row r="2135" spans="1:11" x14ac:dyDescent="0.25">
      <c r="A2135" t="s">
        <v>2141</v>
      </c>
      <c r="B2135" s="1">
        <v>42224.564883999999</v>
      </c>
      <c r="C2135">
        <v>-504.0256</v>
      </c>
      <c r="D2135">
        <v>-567.70939999999996</v>
      </c>
      <c r="E2135">
        <v>-1071.7349999999999</v>
      </c>
      <c r="F2135">
        <v>25.497499999999999</v>
      </c>
      <c r="G2135">
        <v>27.1813</v>
      </c>
      <c r="H2135">
        <v>25.71</v>
      </c>
      <c r="I2135">
        <v>61.6023</v>
      </c>
      <c r="J2135">
        <f t="shared" si="66"/>
        <v>-480.57490000000001</v>
      </c>
      <c r="K2135">
        <f t="shared" si="67"/>
        <v>-529.97839999999997</v>
      </c>
    </row>
    <row r="2136" spans="1:11" x14ac:dyDescent="0.25">
      <c r="A2136" t="s">
        <v>2142</v>
      </c>
      <c r="B2136" s="1">
        <v>42224.568542000001</v>
      </c>
      <c r="C2136">
        <v>-504.3236</v>
      </c>
      <c r="D2136">
        <v>-568.49170000000004</v>
      </c>
      <c r="E2136">
        <v>-1072.8153</v>
      </c>
      <c r="F2136">
        <v>25.495999999999999</v>
      </c>
      <c r="G2136">
        <v>27.318300000000001</v>
      </c>
      <c r="H2136">
        <v>25.74</v>
      </c>
      <c r="I2136">
        <v>61.490200000000002</v>
      </c>
      <c r="J2136">
        <f t="shared" si="66"/>
        <v>-480.87290000000002</v>
      </c>
      <c r="K2136">
        <f t="shared" si="67"/>
        <v>-530.76070000000004</v>
      </c>
    </row>
    <row r="2137" spans="1:11" x14ac:dyDescent="0.25">
      <c r="A2137" t="s">
        <v>2143</v>
      </c>
      <c r="B2137" s="1">
        <v>42224.572199000002</v>
      </c>
      <c r="C2137">
        <v>-505.3605</v>
      </c>
      <c r="D2137">
        <v>-567.995</v>
      </c>
      <c r="E2137">
        <v>-1073.3554999999999</v>
      </c>
      <c r="F2137">
        <v>25.555299999999999</v>
      </c>
      <c r="G2137">
        <v>27.2653</v>
      </c>
      <c r="H2137">
        <v>25.76</v>
      </c>
      <c r="I2137">
        <v>61.582799999999999</v>
      </c>
      <c r="J2137">
        <f t="shared" si="66"/>
        <v>-481.90980000000002</v>
      </c>
      <c r="K2137">
        <f t="shared" si="67"/>
        <v>-530.26400000000001</v>
      </c>
    </row>
    <row r="2138" spans="1:11" x14ac:dyDescent="0.25">
      <c r="A2138" t="s">
        <v>2144</v>
      </c>
      <c r="B2138" s="1">
        <v>42224.575857000003</v>
      </c>
      <c r="C2138">
        <v>-504.3236</v>
      </c>
      <c r="D2138">
        <v>-568.78970000000004</v>
      </c>
      <c r="E2138">
        <v>-1073.1133</v>
      </c>
      <c r="F2138">
        <v>25.556899999999999</v>
      </c>
      <c r="G2138">
        <v>27.180800000000001</v>
      </c>
      <c r="H2138">
        <v>25.79</v>
      </c>
      <c r="I2138">
        <v>61.721800000000002</v>
      </c>
      <c r="J2138">
        <f t="shared" si="66"/>
        <v>-480.87290000000002</v>
      </c>
      <c r="K2138">
        <f t="shared" si="67"/>
        <v>-531.05870000000004</v>
      </c>
    </row>
    <row r="2139" spans="1:11" x14ac:dyDescent="0.25">
      <c r="A2139" t="s">
        <v>2145</v>
      </c>
      <c r="B2139" s="1">
        <v>42224.579526000001</v>
      </c>
      <c r="C2139">
        <v>-505.66469999999998</v>
      </c>
      <c r="D2139">
        <v>-569.25540000000001</v>
      </c>
      <c r="E2139">
        <v>-1074.9201</v>
      </c>
      <c r="F2139">
        <v>25.617799999999999</v>
      </c>
      <c r="G2139">
        <v>27.3964</v>
      </c>
      <c r="H2139">
        <v>25.81</v>
      </c>
      <c r="I2139">
        <v>61.688800000000001</v>
      </c>
      <c r="J2139">
        <f t="shared" si="66"/>
        <v>-482.214</v>
      </c>
      <c r="K2139">
        <f t="shared" si="67"/>
        <v>-531.52440000000001</v>
      </c>
    </row>
    <row r="2140" spans="1:11" x14ac:dyDescent="0.25">
      <c r="A2140" t="s">
        <v>2146</v>
      </c>
      <c r="B2140" s="1">
        <v>42224.583183000002</v>
      </c>
      <c r="C2140">
        <v>-504.38569999999999</v>
      </c>
      <c r="D2140">
        <v>-570.00049999999999</v>
      </c>
      <c r="E2140">
        <v>-1074.3860999999999</v>
      </c>
      <c r="F2140">
        <v>25.619399999999999</v>
      </c>
      <c r="G2140">
        <v>27.400500000000001</v>
      </c>
      <c r="H2140">
        <v>25.84</v>
      </c>
      <c r="I2140">
        <v>61.796500000000002</v>
      </c>
      <c r="J2140">
        <f t="shared" si="66"/>
        <v>-480.935</v>
      </c>
      <c r="K2140">
        <f t="shared" si="67"/>
        <v>-532.26949999999999</v>
      </c>
    </row>
    <row r="2141" spans="1:11" x14ac:dyDescent="0.25">
      <c r="A2141" t="s">
        <v>2147</v>
      </c>
      <c r="B2141" s="1">
        <v>42224.586840000004</v>
      </c>
      <c r="C2141">
        <v>-503.94490000000002</v>
      </c>
      <c r="D2141">
        <v>-569.34230000000002</v>
      </c>
      <c r="E2141">
        <v>-1073.2872</v>
      </c>
      <c r="F2141">
        <v>25.616700000000002</v>
      </c>
      <c r="G2141">
        <v>27.3154</v>
      </c>
      <c r="H2141">
        <v>25.86</v>
      </c>
      <c r="I2141">
        <v>61.8264</v>
      </c>
      <c r="J2141">
        <f t="shared" si="66"/>
        <v>-480.49420000000003</v>
      </c>
      <c r="K2141">
        <f t="shared" si="67"/>
        <v>-531.61130000000003</v>
      </c>
    </row>
    <row r="2142" spans="1:11" x14ac:dyDescent="0.25">
      <c r="A2142" t="s">
        <v>2148</v>
      </c>
      <c r="B2142" s="1">
        <v>42224.590497999998</v>
      </c>
      <c r="C2142">
        <v>-504.68990000000002</v>
      </c>
      <c r="D2142">
        <v>-569.54100000000005</v>
      </c>
      <c r="E2142">
        <v>-1074.2309</v>
      </c>
      <c r="F2142">
        <v>25.680199999999999</v>
      </c>
      <c r="G2142">
        <v>27.529699999999998</v>
      </c>
      <c r="H2142">
        <v>25.9</v>
      </c>
      <c r="I2142">
        <v>61.980600000000003</v>
      </c>
      <c r="J2142">
        <f t="shared" si="66"/>
        <v>-481.23920000000004</v>
      </c>
      <c r="K2142">
        <f t="shared" si="67"/>
        <v>-531.81000000000006</v>
      </c>
    </row>
    <row r="2143" spans="1:11" x14ac:dyDescent="0.25">
      <c r="A2143" t="s">
        <v>2149</v>
      </c>
      <c r="B2143" s="1">
        <v>42224.594154999999</v>
      </c>
      <c r="C2143">
        <v>-504.98790000000002</v>
      </c>
      <c r="D2143">
        <v>-570.37300000000005</v>
      </c>
      <c r="E2143">
        <v>-1075.3608999999999</v>
      </c>
      <c r="F2143">
        <v>25.682099999999998</v>
      </c>
      <c r="G2143">
        <v>27.546399999999998</v>
      </c>
      <c r="H2143">
        <v>25.92</v>
      </c>
      <c r="I2143">
        <v>61.853000000000002</v>
      </c>
      <c r="J2143">
        <f t="shared" si="66"/>
        <v>-481.53720000000004</v>
      </c>
      <c r="K2143">
        <f t="shared" si="67"/>
        <v>-532.64200000000005</v>
      </c>
    </row>
    <row r="2144" spans="1:11" x14ac:dyDescent="0.25">
      <c r="A2144" t="s">
        <v>2150</v>
      </c>
      <c r="B2144" s="1">
        <v>42224.597823999997</v>
      </c>
      <c r="C2144">
        <v>-503.15010000000001</v>
      </c>
      <c r="D2144">
        <v>-569.56579999999997</v>
      </c>
      <c r="E2144">
        <v>-1072.7159999999999</v>
      </c>
      <c r="F2144">
        <v>25.684899999999999</v>
      </c>
      <c r="G2144">
        <v>27.572299999999998</v>
      </c>
      <c r="H2144">
        <v>25.95</v>
      </c>
      <c r="I2144">
        <v>61.6768</v>
      </c>
      <c r="J2144">
        <f t="shared" si="66"/>
        <v>-479.69940000000003</v>
      </c>
      <c r="K2144">
        <f t="shared" si="67"/>
        <v>-531.83479999999997</v>
      </c>
    </row>
    <row r="2145" spans="1:11" x14ac:dyDescent="0.25">
      <c r="A2145" t="s">
        <v>2151</v>
      </c>
      <c r="B2145" s="1">
        <v>42224.601481999998</v>
      </c>
      <c r="C2145">
        <v>-505.13069999999999</v>
      </c>
      <c r="D2145">
        <v>-569.96320000000003</v>
      </c>
      <c r="E2145">
        <v>-1075.0939000000001</v>
      </c>
      <c r="F2145">
        <v>25.7486</v>
      </c>
      <c r="G2145">
        <v>27.5715</v>
      </c>
      <c r="H2145">
        <v>25.98</v>
      </c>
      <c r="I2145">
        <v>61.658299999999997</v>
      </c>
      <c r="J2145">
        <f t="shared" si="66"/>
        <v>-481.68</v>
      </c>
      <c r="K2145">
        <f t="shared" si="67"/>
        <v>-532.23220000000003</v>
      </c>
    </row>
    <row r="2146" spans="1:11" x14ac:dyDescent="0.25">
      <c r="A2146" t="s">
        <v>2152</v>
      </c>
      <c r="B2146" s="1">
        <v>42224.605138999999</v>
      </c>
      <c r="C2146">
        <v>-505.24250000000001</v>
      </c>
      <c r="D2146">
        <v>-570.70209999999997</v>
      </c>
      <c r="E2146">
        <v>-1075.9446</v>
      </c>
      <c r="F2146">
        <v>25.743200000000002</v>
      </c>
      <c r="G2146">
        <v>27.457699999999999</v>
      </c>
      <c r="H2146">
        <v>26</v>
      </c>
      <c r="I2146">
        <v>61.782800000000002</v>
      </c>
      <c r="J2146">
        <f t="shared" si="66"/>
        <v>-481.79180000000002</v>
      </c>
      <c r="K2146">
        <f t="shared" si="67"/>
        <v>-532.97109999999998</v>
      </c>
    </row>
    <row r="2147" spans="1:11" x14ac:dyDescent="0.25">
      <c r="A2147" t="s">
        <v>2153</v>
      </c>
      <c r="B2147" s="1">
        <v>42224.608796</v>
      </c>
      <c r="C2147">
        <v>-505.64609999999999</v>
      </c>
      <c r="D2147">
        <v>-571.69550000000004</v>
      </c>
      <c r="E2147">
        <v>-1077.3415</v>
      </c>
      <c r="F2147">
        <v>25.808399999999999</v>
      </c>
      <c r="G2147">
        <v>27.455400000000001</v>
      </c>
      <c r="H2147">
        <v>26.03</v>
      </c>
      <c r="I2147">
        <v>61.859099999999998</v>
      </c>
      <c r="J2147">
        <f t="shared" si="66"/>
        <v>-482.19540000000001</v>
      </c>
      <c r="K2147">
        <f t="shared" si="67"/>
        <v>-533.96450000000004</v>
      </c>
    </row>
    <row r="2148" spans="1:11" x14ac:dyDescent="0.25">
      <c r="A2148" t="s">
        <v>2154</v>
      </c>
      <c r="B2148" s="1">
        <v>42224.612464999998</v>
      </c>
      <c r="C2148">
        <v>-505.65230000000003</v>
      </c>
      <c r="D2148">
        <v>-570.54060000000004</v>
      </c>
      <c r="E2148">
        <v>-1076.1929</v>
      </c>
      <c r="F2148">
        <v>25.811599999999999</v>
      </c>
      <c r="G2148">
        <v>27.563400000000001</v>
      </c>
      <c r="H2148">
        <v>26.05</v>
      </c>
      <c r="I2148">
        <v>61.952100000000002</v>
      </c>
      <c r="J2148">
        <f t="shared" si="66"/>
        <v>-482.20160000000004</v>
      </c>
      <c r="K2148">
        <f t="shared" si="67"/>
        <v>-532.80960000000005</v>
      </c>
    </row>
    <row r="2149" spans="1:11" x14ac:dyDescent="0.25">
      <c r="A2149" t="s">
        <v>2155</v>
      </c>
      <c r="B2149" s="1">
        <v>42224.616123</v>
      </c>
      <c r="C2149">
        <v>-505.0686</v>
      </c>
      <c r="D2149">
        <v>-570.50959999999998</v>
      </c>
      <c r="E2149">
        <v>-1075.5781999999999</v>
      </c>
      <c r="F2149">
        <v>25.805700000000002</v>
      </c>
      <c r="G2149">
        <v>27.588000000000001</v>
      </c>
      <c r="H2149">
        <v>26.07</v>
      </c>
      <c r="I2149">
        <v>62.298299999999998</v>
      </c>
      <c r="J2149">
        <f t="shared" si="66"/>
        <v>-481.61790000000002</v>
      </c>
      <c r="K2149">
        <f t="shared" si="67"/>
        <v>-532.77859999999998</v>
      </c>
    </row>
    <row r="2150" spans="1:11" x14ac:dyDescent="0.25">
      <c r="A2150" t="s">
        <v>2156</v>
      </c>
      <c r="B2150" s="1">
        <v>42224.619780000001</v>
      </c>
      <c r="C2150">
        <v>-504.31740000000002</v>
      </c>
      <c r="D2150">
        <v>-570.19910000000004</v>
      </c>
      <c r="E2150">
        <v>-1074.5165</v>
      </c>
      <c r="F2150">
        <v>25.870699999999999</v>
      </c>
      <c r="G2150">
        <v>27.576499999999999</v>
      </c>
      <c r="H2150">
        <v>26.1</v>
      </c>
      <c r="I2150">
        <v>62.469799999999999</v>
      </c>
      <c r="J2150">
        <f t="shared" si="66"/>
        <v>-480.86670000000004</v>
      </c>
      <c r="K2150">
        <f t="shared" si="67"/>
        <v>-532.46810000000005</v>
      </c>
    </row>
    <row r="2151" spans="1:11" x14ac:dyDescent="0.25">
      <c r="A2151" t="s">
        <v>2157</v>
      </c>
      <c r="B2151" s="1">
        <v>42224.623438000002</v>
      </c>
      <c r="C2151">
        <v>-503.71510000000001</v>
      </c>
      <c r="D2151">
        <v>-570.47850000000005</v>
      </c>
      <c r="E2151">
        <v>-1074.1937</v>
      </c>
      <c r="F2151">
        <v>25.867599999999999</v>
      </c>
      <c r="G2151">
        <v>27.7</v>
      </c>
      <c r="H2151">
        <v>26.12</v>
      </c>
      <c r="I2151">
        <v>62.689599999999999</v>
      </c>
      <c r="J2151">
        <f t="shared" si="66"/>
        <v>-480.26440000000002</v>
      </c>
      <c r="K2151">
        <f t="shared" si="67"/>
        <v>-532.74750000000006</v>
      </c>
    </row>
    <row r="2152" spans="1:11" x14ac:dyDescent="0.25">
      <c r="A2152" t="s">
        <v>2158</v>
      </c>
      <c r="B2152" s="1">
        <v>42224.627106</v>
      </c>
      <c r="C2152">
        <v>-503.66550000000001</v>
      </c>
      <c r="D2152">
        <v>-570.78899999999999</v>
      </c>
      <c r="E2152">
        <v>-1074.4544000000001</v>
      </c>
      <c r="F2152">
        <v>25.867100000000001</v>
      </c>
      <c r="G2152">
        <v>27.702999999999999</v>
      </c>
      <c r="H2152">
        <v>26.14</v>
      </c>
      <c r="I2152">
        <v>62.561500000000002</v>
      </c>
      <c r="J2152">
        <f t="shared" si="66"/>
        <v>-480.21480000000003</v>
      </c>
      <c r="K2152">
        <f t="shared" si="67"/>
        <v>-533.05799999999999</v>
      </c>
    </row>
    <row r="2153" spans="1:11" x14ac:dyDescent="0.25">
      <c r="A2153" t="s">
        <v>2159</v>
      </c>
      <c r="B2153" s="1">
        <v>42224.630764000001</v>
      </c>
      <c r="C2153">
        <v>-504.2056</v>
      </c>
      <c r="D2153">
        <v>-570.52819999999997</v>
      </c>
      <c r="E2153">
        <v>-1074.7338</v>
      </c>
      <c r="F2153">
        <v>25.932400000000001</v>
      </c>
      <c r="G2153">
        <v>27.717400000000001</v>
      </c>
      <c r="H2153">
        <v>26.17</v>
      </c>
      <c r="I2153">
        <v>63.0182</v>
      </c>
      <c r="J2153">
        <f t="shared" si="66"/>
        <v>-480.75490000000002</v>
      </c>
      <c r="K2153">
        <f t="shared" si="67"/>
        <v>-532.79719999999998</v>
      </c>
    </row>
    <row r="2154" spans="1:11" x14ac:dyDescent="0.25">
      <c r="A2154" t="s">
        <v>2160</v>
      </c>
      <c r="B2154" s="1">
        <v>42224.634421000002</v>
      </c>
      <c r="C2154">
        <v>-504.28629999999998</v>
      </c>
      <c r="D2154">
        <v>-570.39779999999996</v>
      </c>
      <c r="E2154">
        <v>-1074.6841999999999</v>
      </c>
      <c r="F2154">
        <v>25.931999999999999</v>
      </c>
      <c r="G2154">
        <v>27.7606</v>
      </c>
      <c r="H2154">
        <v>26.18</v>
      </c>
      <c r="I2154">
        <v>63.1282</v>
      </c>
      <c r="J2154">
        <f t="shared" si="66"/>
        <v>-480.8356</v>
      </c>
      <c r="K2154">
        <f t="shared" si="67"/>
        <v>-532.66679999999997</v>
      </c>
    </row>
    <row r="2155" spans="1:11" x14ac:dyDescent="0.25">
      <c r="A2155" t="s">
        <v>2161</v>
      </c>
      <c r="B2155" s="1">
        <v>42224.638078999997</v>
      </c>
      <c r="C2155">
        <v>-504.29250000000002</v>
      </c>
      <c r="D2155">
        <v>-569.32370000000003</v>
      </c>
      <c r="E2155">
        <v>-1073.6161999999999</v>
      </c>
      <c r="F2155">
        <v>25.9361</v>
      </c>
      <c r="G2155">
        <v>27.658100000000001</v>
      </c>
      <c r="H2155">
        <v>26.19</v>
      </c>
      <c r="I2155">
        <v>63.459699999999998</v>
      </c>
      <c r="J2155">
        <f t="shared" si="66"/>
        <v>-480.84180000000003</v>
      </c>
      <c r="K2155">
        <f t="shared" si="67"/>
        <v>-531.59270000000004</v>
      </c>
    </row>
    <row r="2156" spans="1:11" x14ac:dyDescent="0.25">
      <c r="A2156" t="s">
        <v>2162</v>
      </c>
      <c r="B2156" s="1">
        <v>42224.641748000002</v>
      </c>
      <c r="C2156">
        <v>-503.80829999999997</v>
      </c>
      <c r="D2156">
        <v>-569.25540000000001</v>
      </c>
      <c r="E2156">
        <v>-1073.0636999999999</v>
      </c>
      <c r="F2156">
        <v>25.9283</v>
      </c>
      <c r="G2156">
        <v>27.741599999999998</v>
      </c>
      <c r="H2156">
        <v>26.2</v>
      </c>
      <c r="I2156">
        <v>63.2851</v>
      </c>
      <c r="J2156">
        <f t="shared" si="66"/>
        <v>-480.35759999999999</v>
      </c>
      <c r="K2156">
        <f t="shared" si="67"/>
        <v>-531.52440000000001</v>
      </c>
    </row>
    <row r="2157" spans="1:11" x14ac:dyDescent="0.25">
      <c r="A2157" t="s">
        <v>2163</v>
      </c>
      <c r="B2157" s="1">
        <v>42224.645405000003</v>
      </c>
      <c r="C2157">
        <v>-501.50479999999999</v>
      </c>
      <c r="D2157">
        <v>-569.10019999999997</v>
      </c>
      <c r="E2157">
        <v>-1070.605</v>
      </c>
      <c r="F2157">
        <v>25.928999999999998</v>
      </c>
      <c r="G2157">
        <v>27.729299999999999</v>
      </c>
      <c r="H2157">
        <v>26.22</v>
      </c>
      <c r="I2157">
        <v>63.0304</v>
      </c>
      <c r="J2157">
        <f t="shared" si="66"/>
        <v>-478.05410000000001</v>
      </c>
      <c r="K2157">
        <f t="shared" si="67"/>
        <v>-531.36919999999998</v>
      </c>
    </row>
    <row r="2158" spans="1:11" x14ac:dyDescent="0.25">
      <c r="A2158" t="s">
        <v>2164</v>
      </c>
      <c r="B2158" s="1">
        <v>42224.649085999998</v>
      </c>
      <c r="C2158">
        <v>-500.64800000000002</v>
      </c>
      <c r="D2158">
        <v>-568.61590000000001</v>
      </c>
      <c r="E2158">
        <v>-1069.2638999999999</v>
      </c>
      <c r="F2158">
        <v>25.996200000000002</v>
      </c>
      <c r="G2158">
        <v>27.641999999999999</v>
      </c>
      <c r="H2158">
        <v>26.23</v>
      </c>
      <c r="I2158">
        <v>62.823599999999999</v>
      </c>
      <c r="J2158">
        <f t="shared" si="66"/>
        <v>-477.19730000000004</v>
      </c>
      <c r="K2158">
        <f t="shared" si="67"/>
        <v>-530.88490000000002</v>
      </c>
    </row>
    <row r="2159" spans="1:11" x14ac:dyDescent="0.25">
      <c r="A2159" t="s">
        <v>2165</v>
      </c>
      <c r="B2159" s="1">
        <v>42224.652742999999</v>
      </c>
      <c r="C2159">
        <v>-501.67860000000002</v>
      </c>
      <c r="D2159">
        <v>-568.9325</v>
      </c>
      <c r="E2159">
        <v>-1070.6112000000001</v>
      </c>
      <c r="F2159">
        <v>25.929200000000002</v>
      </c>
      <c r="G2159">
        <v>27.7379</v>
      </c>
      <c r="H2159">
        <v>26.23</v>
      </c>
      <c r="I2159">
        <v>62.6967</v>
      </c>
      <c r="J2159">
        <f t="shared" si="66"/>
        <v>-478.22790000000003</v>
      </c>
      <c r="K2159">
        <f t="shared" si="67"/>
        <v>-531.20150000000001</v>
      </c>
    </row>
    <row r="2160" spans="1:11" x14ac:dyDescent="0.25">
      <c r="A2160" t="s">
        <v>2166</v>
      </c>
      <c r="B2160" s="1">
        <v>42224.6564</v>
      </c>
      <c r="C2160">
        <v>-502.6037</v>
      </c>
      <c r="D2160">
        <v>-569.22439999999995</v>
      </c>
      <c r="E2160">
        <v>-1071.8280999999999</v>
      </c>
      <c r="F2160">
        <v>25.9955</v>
      </c>
      <c r="G2160">
        <v>27.650300000000001</v>
      </c>
      <c r="H2160">
        <v>26.24</v>
      </c>
      <c r="I2160">
        <v>62.394100000000002</v>
      </c>
      <c r="J2160">
        <f t="shared" si="66"/>
        <v>-479.15300000000002</v>
      </c>
      <c r="K2160">
        <f t="shared" si="67"/>
        <v>-531.49339999999995</v>
      </c>
    </row>
    <row r="2161" spans="1:11" x14ac:dyDescent="0.25">
      <c r="A2161" t="s">
        <v>2167</v>
      </c>
      <c r="B2161" s="1">
        <v>42224.660058000001</v>
      </c>
      <c r="C2161">
        <v>-502.9701</v>
      </c>
      <c r="D2161">
        <v>-569.21190000000001</v>
      </c>
      <c r="E2161">
        <v>-1072.182</v>
      </c>
      <c r="F2161">
        <v>25.991599999999998</v>
      </c>
      <c r="G2161">
        <v>27.5977</v>
      </c>
      <c r="H2161">
        <v>26.23</v>
      </c>
      <c r="I2161">
        <v>62.252099999999999</v>
      </c>
      <c r="J2161">
        <f t="shared" si="66"/>
        <v>-479.51940000000002</v>
      </c>
      <c r="K2161">
        <f t="shared" si="67"/>
        <v>-531.48090000000002</v>
      </c>
    </row>
    <row r="2162" spans="1:11" x14ac:dyDescent="0.25">
      <c r="A2162" t="s">
        <v>2168</v>
      </c>
      <c r="B2162" s="1">
        <v>42224.663715000002</v>
      </c>
      <c r="C2162">
        <v>-503.24950000000001</v>
      </c>
      <c r="D2162">
        <v>-569.18709999999999</v>
      </c>
      <c r="E2162">
        <v>-1072.4366</v>
      </c>
      <c r="F2162">
        <v>25.998100000000001</v>
      </c>
      <c r="G2162">
        <v>27.545100000000001</v>
      </c>
      <c r="H2162">
        <v>26.23</v>
      </c>
      <c r="I2162">
        <v>62.156700000000001</v>
      </c>
      <c r="J2162">
        <f t="shared" si="66"/>
        <v>-479.79880000000003</v>
      </c>
      <c r="K2162">
        <f t="shared" si="67"/>
        <v>-531.45609999999999</v>
      </c>
    </row>
    <row r="2163" spans="1:11" x14ac:dyDescent="0.25">
      <c r="A2163" t="s">
        <v>2169</v>
      </c>
      <c r="B2163" s="1">
        <v>42224.667384</v>
      </c>
      <c r="C2163">
        <v>-501.76560000000001</v>
      </c>
      <c r="D2163">
        <v>-569.80799999999999</v>
      </c>
      <c r="E2163">
        <v>-1071.5735</v>
      </c>
      <c r="F2163">
        <v>25.994700000000002</v>
      </c>
      <c r="G2163">
        <v>27.558299999999999</v>
      </c>
      <c r="H2163">
        <v>26.23</v>
      </c>
      <c r="I2163">
        <v>62.093200000000003</v>
      </c>
      <c r="J2163">
        <f t="shared" si="66"/>
        <v>-478.31490000000002</v>
      </c>
      <c r="K2163">
        <f t="shared" si="67"/>
        <v>-532.077</v>
      </c>
    </row>
    <row r="2164" spans="1:11" x14ac:dyDescent="0.25">
      <c r="A2164" t="s">
        <v>2170</v>
      </c>
      <c r="B2164" s="1">
        <v>42224.671042000002</v>
      </c>
      <c r="C2164">
        <v>-503.59100000000001</v>
      </c>
      <c r="D2164">
        <v>-569.54719999999998</v>
      </c>
      <c r="E2164">
        <v>-1073.1382000000001</v>
      </c>
      <c r="F2164">
        <v>25.9953</v>
      </c>
      <c r="G2164">
        <v>27.591999999999999</v>
      </c>
      <c r="H2164">
        <v>26.22</v>
      </c>
      <c r="I2164">
        <v>62.110100000000003</v>
      </c>
      <c r="J2164">
        <f t="shared" si="66"/>
        <v>-480.14030000000002</v>
      </c>
      <c r="K2164">
        <f t="shared" si="67"/>
        <v>-531.81619999999998</v>
      </c>
    </row>
    <row r="2165" spans="1:11" x14ac:dyDescent="0.25">
      <c r="A2165" t="s">
        <v>2171</v>
      </c>
      <c r="B2165" s="1">
        <v>42224.674699000003</v>
      </c>
      <c r="C2165">
        <v>-504.27390000000003</v>
      </c>
      <c r="D2165">
        <v>-570.27359999999999</v>
      </c>
      <c r="E2165">
        <v>-1074.5476000000001</v>
      </c>
      <c r="F2165">
        <v>25.996600000000001</v>
      </c>
      <c r="G2165">
        <v>27.495899999999999</v>
      </c>
      <c r="H2165">
        <v>26.22</v>
      </c>
      <c r="I2165">
        <v>62.014699999999998</v>
      </c>
      <c r="J2165">
        <f t="shared" si="66"/>
        <v>-480.82320000000004</v>
      </c>
      <c r="K2165">
        <f t="shared" si="67"/>
        <v>-532.54259999999999</v>
      </c>
    </row>
    <row r="2166" spans="1:11" x14ac:dyDescent="0.25">
      <c r="A2166" t="s">
        <v>2172</v>
      </c>
      <c r="B2166" s="1">
        <v>42224.678355999997</v>
      </c>
      <c r="C2166">
        <v>-504.24290000000002</v>
      </c>
      <c r="D2166">
        <v>-570.52819999999997</v>
      </c>
      <c r="E2166">
        <v>-1074.7710999999999</v>
      </c>
      <c r="F2166">
        <v>25.999300000000002</v>
      </c>
      <c r="G2166">
        <v>27.461600000000001</v>
      </c>
      <c r="H2166">
        <v>26.22</v>
      </c>
      <c r="I2166">
        <v>61.887500000000003</v>
      </c>
      <c r="J2166">
        <f t="shared" si="66"/>
        <v>-480.79220000000004</v>
      </c>
      <c r="K2166">
        <f t="shared" si="67"/>
        <v>-532.79719999999998</v>
      </c>
    </row>
    <row r="2167" spans="1:11" x14ac:dyDescent="0.25">
      <c r="A2167" t="s">
        <v>2173</v>
      </c>
      <c r="B2167" s="1">
        <v>42224.682025000002</v>
      </c>
      <c r="C2167">
        <v>-505.18040000000002</v>
      </c>
      <c r="D2167">
        <v>-570.56550000000004</v>
      </c>
      <c r="E2167">
        <v>-1075.7458999999999</v>
      </c>
      <c r="F2167">
        <v>25.9998</v>
      </c>
      <c r="G2167">
        <v>27.372399999999999</v>
      </c>
      <c r="H2167">
        <v>26.22</v>
      </c>
      <c r="I2167">
        <v>62.1736</v>
      </c>
      <c r="J2167">
        <f t="shared" si="66"/>
        <v>-481.72970000000004</v>
      </c>
      <c r="K2167">
        <f t="shared" si="67"/>
        <v>-532.83450000000005</v>
      </c>
    </row>
    <row r="2168" spans="1:11" x14ac:dyDescent="0.25">
      <c r="A2168" t="s">
        <v>2174</v>
      </c>
      <c r="B2168" s="1">
        <v>42224.685683000003</v>
      </c>
      <c r="C2168">
        <v>-505.26729999999998</v>
      </c>
      <c r="D2168">
        <v>-570.52200000000005</v>
      </c>
      <c r="E2168">
        <v>-1075.7892999999999</v>
      </c>
      <c r="F2168">
        <v>25.997199999999999</v>
      </c>
      <c r="G2168">
        <v>27.435400000000001</v>
      </c>
      <c r="H2168">
        <v>26.21</v>
      </c>
      <c r="I2168">
        <v>62.1905</v>
      </c>
      <c r="J2168">
        <f t="shared" si="66"/>
        <v>-481.81659999999999</v>
      </c>
      <c r="K2168">
        <f t="shared" si="67"/>
        <v>-532.79100000000005</v>
      </c>
    </row>
    <row r="2169" spans="1:11" x14ac:dyDescent="0.25">
      <c r="A2169" t="s">
        <v>2175</v>
      </c>
      <c r="B2169" s="1">
        <v>42224.689339999997</v>
      </c>
      <c r="C2169">
        <v>-504.29250000000002</v>
      </c>
      <c r="D2169">
        <v>-570.59029999999996</v>
      </c>
      <c r="E2169">
        <v>-1074.8828000000001</v>
      </c>
      <c r="F2169">
        <v>25.994</v>
      </c>
      <c r="G2169">
        <v>27.2347</v>
      </c>
      <c r="H2169">
        <v>26.2</v>
      </c>
      <c r="I2169">
        <v>62.302599999999998</v>
      </c>
      <c r="J2169">
        <f t="shared" si="66"/>
        <v>-480.84180000000003</v>
      </c>
      <c r="K2169">
        <f t="shared" si="67"/>
        <v>-532.85929999999996</v>
      </c>
    </row>
    <row r="2170" spans="1:11" x14ac:dyDescent="0.25">
      <c r="A2170" t="s">
        <v>2176</v>
      </c>
      <c r="B2170" s="1">
        <v>42224.692997999999</v>
      </c>
      <c r="C2170">
        <v>-505.59019999999998</v>
      </c>
      <c r="D2170">
        <v>-570.75170000000003</v>
      </c>
      <c r="E2170">
        <v>-1076.3418999999999</v>
      </c>
      <c r="F2170">
        <v>25.996600000000001</v>
      </c>
      <c r="G2170">
        <v>27.366299999999999</v>
      </c>
      <c r="H2170">
        <v>26.19</v>
      </c>
      <c r="I2170">
        <v>62.224200000000003</v>
      </c>
      <c r="J2170">
        <f t="shared" si="66"/>
        <v>-482.1395</v>
      </c>
      <c r="K2170">
        <f t="shared" si="67"/>
        <v>-533.02070000000003</v>
      </c>
    </row>
    <row r="2171" spans="1:11" x14ac:dyDescent="0.25">
      <c r="A2171" t="s">
        <v>2177</v>
      </c>
      <c r="B2171" s="1">
        <v>42224.696666999997</v>
      </c>
      <c r="C2171">
        <v>-505.45359999999999</v>
      </c>
      <c r="D2171">
        <v>-570.58410000000003</v>
      </c>
      <c r="E2171">
        <v>-1076.0377000000001</v>
      </c>
      <c r="F2171">
        <v>25.993200000000002</v>
      </c>
      <c r="G2171">
        <v>27.168500000000002</v>
      </c>
      <c r="H2171">
        <v>26.19</v>
      </c>
      <c r="I2171">
        <v>62.319400000000002</v>
      </c>
      <c r="J2171">
        <f t="shared" si="66"/>
        <v>-482.00290000000001</v>
      </c>
      <c r="K2171">
        <f t="shared" si="67"/>
        <v>-532.85310000000004</v>
      </c>
    </row>
    <row r="2172" spans="1:11" x14ac:dyDescent="0.25">
      <c r="A2172" t="s">
        <v>2178</v>
      </c>
      <c r="B2172" s="1">
        <v>42224.700323999998</v>
      </c>
      <c r="C2172">
        <v>-505.46600000000001</v>
      </c>
      <c r="D2172">
        <v>-570.54679999999996</v>
      </c>
      <c r="E2172">
        <v>-1076.0128</v>
      </c>
      <c r="F2172">
        <v>25.993200000000002</v>
      </c>
      <c r="G2172">
        <v>27.178999999999998</v>
      </c>
      <c r="H2172">
        <v>26.17</v>
      </c>
      <c r="I2172">
        <v>62.384700000000002</v>
      </c>
      <c r="J2172">
        <f t="shared" si="66"/>
        <v>-482.01530000000002</v>
      </c>
      <c r="K2172">
        <f t="shared" si="67"/>
        <v>-532.81579999999997</v>
      </c>
    </row>
    <row r="2173" spans="1:11" x14ac:dyDescent="0.25">
      <c r="A2173" t="s">
        <v>2179</v>
      </c>
      <c r="B2173" s="1">
        <v>42224.703980999999</v>
      </c>
      <c r="C2173">
        <v>-505.6585</v>
      </c>
      <c r="D2173">
        <v>-570.56550000000004</v>
      </c>
      <c r="E2173">
        <v>-1076.2239</v>
      </c>
      <c r="F2173">
        <v>26.002700000000001</v>
      </c>
      <c r="G2173">
        <v>27.2453</v>
      </c>
      <c r="H2173">
        <v>26.16</v>
      </c>
      <c r="I2173">
        <v>62.433100000000003</v>
      </c>
      <c r="J2173">
        <f t="shared" si="66"/>
        <v>-482.20780000000002</v>
      </c>
      <c r="K2173">
        <f t="shared" si="67"/>
        <v>-532.83450000000005</v>
      </c>
    </row>
    <row r="2174" spans="1:11" x14ac:dyDescent="0.25">
      <c r="A2174" t="s">
        <v>2180</v>
      </c>
      <c r="B2174" s="1">
        <v>42224.707639</v>
      </c>
      <c r="C2174">
        <v>-505.63369999999998</v>
      </c>
      <c r="D2174">
        <v>-571.00630000000001</v>
      </c>
      <c r="E2174">
        <v>-1076.6398999999999</v>
      </c>
      <c r="F2174">
        <v>25.998200000000001</v>
      </c>
      <c r="G2174">
        <v>27.172999999999998</v>
      </c>
      <c r="H2174">
        <v>26.15</v>
      </c>
      <c r="I2174">
        <v>62.418100000000003</v>
      </c>
      <c r="J2174">
        <f t="shared" si="66"/>
        <v>-482.18299999999999</v>
      </c>
      <c r="K2174">
        <f t="shared" si="67"/>
        <v>-533.27530000000002</v>
      </c>
    </row>
    <row r="2175" spans="1:11" x14ac:dyDescent="0.25">
      <c r="A2175" t="s">
        <v>2181</v>
      </c>
      <c r="B2175" s="1">
        <v>42224.711307999998</v>
      </c>
      <c r="C2175">
        <v>-503.77719999999999</v>
      </c>
      <c r="D2175">
        <v>-570.59649999999999</v>
      </c>
      <c r="E2175">
        <v>-1074.3737000000001</v>
      </c>
      <c r="F2175">
        <v>25.938400000000001</v>
      </c>
      <c r="G2175">
        <v>27.233499999999999</v>
      </c>
      <c r="H2175">
        <v>26.14</v>
      </c>
      <c r="I2175">
        <v>62.434800000000003</v>
      </c>
      <c r="J2175">
        <f t="shared" si="66"/>
        <v>-480.32650000000001</v>
      </c>
      <c r="K2175">
        <f t="shared" si="67"/>
        <v>-532.8655</v>
      </c>
    </row>
    <row r="2176" spans="1:11" x14ac:dyDescent="0.25">
      <c r="A2176" t="s">
        <v>2182</v>
      </c>
      <c r="B2176" s="1">
        <v>42224.714964999999</v>
      </c>
      <c r="C2176">
        <v>-504.64019999999999</v>
      </c>
      <c r="D2176">
        <v>-570.54060000000004</v>
      </c>
      <c r="E2176">
        <v>-1075.1809000000001</v>
      </c>
      <c r="F2176">
        <v>26.000499999999999</v>
      </c>
      <c r="G2176">
        <v>27.299800000000001</v>
      </c>
      <c r="H2176">
        <v>26.14</v>
      </c>
      <c r="I2176">
        <v>62.339799999999997</v>
      </c>
      <c r="J2176">
        <f t="shared" si="66"/>
        <v>-481.18950000000001</v>
      </c>
      <c r="K2176">
        <f t="shared" si="67"/>
        <v>-532.80960000000005</v>
      </c>
    </row>
    <row r="2177" spans="1:11" x14ac:dyDescent="0.25">
      <c r="A2177" t="s">
        <v>2183</v>
      </c>
      <c r="B2177" s="1">
        <v>42224.718623000001</v>
      </c>
      <c r="C2177">
        <v>-504.39190000000002</v>
      </c>
      <c r="D2177">
        <v>-570.67100000000005</v>
      </c>
      <c r="E2177">
        <v>-1075.0628999999999</v>
      </c>
      <c r="F2177">
        <v>25.992000000000001</v>
      </c>
      <c r="G2177">
        <v>27.38</v>
      </c>
      <c r="H2177">
        <v>26.12</v>
      </c>
      <c r="I2177">
        <v>62.278199999999998</v>
      </c>
      <c r="J2177">
        <f t="shared" si="66"/>
        <v>-480.94120000000004</v>
      </c>
      <c r="K2177">
        <f t="shared" si="67"/>
        <v>-532.94000000000005</v>
      </c>
    </row>
    <row r="2178" spans="1:11" x14ac:dyDescent="0.25">
      <c r="A2178" t="s">
        <v>2184</v>
      </c>
      <c r="B2178" s="1">
        <v>42224.722280000002</v>
      </c>
      <c r="C2178">
        <v>-505.5591</v>
      </c>
      <c r="D2178">
        <v>-571.57129999999995</v>
      </c>
      <c r="E2178">
        <v>-1077.1304</v>
      </c>
      <c r="F2178">
        <v>25.9404</v>
      </c>
      <c r="G2178">
        <v>27.378</v>
      </c>
      <c r="H2178">
        <v>26.11</v>
      </c>
      <c r="I2178">
        <v>62.1999</v>
      </c>
      <c r="J2178">
        <f t="shared" si="66"/>
        <v>-482.10840000000002</v>
      </c>
      <c r="K2178">
        <f t="shared" si="67"/>
        <v>-533.84029999999996</v>
      </c>
    </row>
    <row r="2179" spans="1:11" x14ac:dyDescent="0.25">
      <c r="A2179" t="s">
        <v>2185</v>
      </c>
      <c r="B2179" s="1">
        <v>42224.725949</v>
      </c>
      <c r="C2179">
        <v>-504.8141</v>
      </c>
      <c r="D2179">
        <v>-571.07460000000003</v>
      </c>
      <c r="E2179">
        <v>-1075.8887</v>
      </c>
      <c r="F2179">
        <v>25.933700000000002</v>
      </c>
      <c r="G2179">
        <v>27.404599999999999</v>
      </c>
      <c r="H2179">
        <v>26.09</v>
      </c>
      <c r="I2179">
        <v>62.138399999999997</v>
      </c>
      <c r="J2179">
        <f t="shared" si="66"/>
        <v>-481.36340000000001</v>
      </c>
      <c r="K2179">
        <f t="shared" si="67"/>
        <v>-533.34360000000004</v>
      </c>
    </row>
    <row r="2180" spans="1:11" x14ac:dyDescent="0.25">
      <c r="A2180" t="s">
        <v>2186</v>
      </c>
      <c r="B2180" s="1">
        <v>42224.729607000001</v>
      </c>
      <c r="C2180">
        <v>-504.18079999999998</v>
      </c>
      <c r="D2180">
        <v>-570.71450000000004</v>
      </c>
      <c r="E2180">
        <v>-1074.8952999999999</v>
      </c>
      <c r="F2180">
        <v>25.935700000000001</v>
      </c>
      <c r="G2180">
        <v>27.4267</v>
      </c>
      <c r="H2180">
        <v>26.07</v>
      </c>
      <c r="I2180">
        <v>62.140099999999997</v>
      </c>
      <c r="J2180">
        <f t="shared" si="66"/>
        <v>-480.73009999999999</v>
      </c>
      <c r="K2180">
        <f t="shared" si="67"/>
        <v>-532.98350000000005</v>
      </c>
    </row>
    <row r="2181" spans="1:11" x14ac:dyDescent="0.25">
      <c r="A2181" t="s">
        <v>2187</v>
      </c>
      <c r="B2181" s="1">
        <v>42224.733264000002</v>
      </c>
      <c r="C2181">
        <v>-502.97629999999998</v>
      </c>
      <c r="D2181">
        <v>-571.8383</v>
      </c>
      <c r="E2181">
        <v>-1074.8145</v>
      </c>
      <c r="F2181">
        <v>25.933299999999999</v>
      </c>
      <c r="G2181">
        <v>27.427700000000002</v>
      </c>
      <c r="H2181">
        <v>26.06</v>
      </c>
      <c r="I2181">
        <v>62.156799999999997</v>
      </c>
      <c r="J2181">
        <f t="shared" si="66"/>
        <v>-479.5256</v>
      </c>
      <c r="K2181">
        <f t="shared" si="67"/>
        <v>-534.10730000000001</v>
      </c>
    </row>
    <row r="2182" spans="1:11" x14ac:dyDescent="0.25">
      <c r="A2182" t="s">
        <v>2188</v>
      </c>
      <c r="B2182" s="1">
        <v>42224.736921000003</v>
      </c>
      <c r="C2182">
        <v>-504.96929999999998</v>
      </c>
      <c r="D2182">
        <v>-571.74509999999998</v>
      </c>
      <c r="E2182">
        <v>-1076.7144000000001</v>
      </c>
      <c r="F2182">
        <v>25.9346</v>
      </c>
      <c r="G2182">
        <v>27.5306</v>
      </c>
      <c r="H2182">
        <v>26.06</v>
      </c>
      <c r="I2182">
        <v>62.346499999999999</v>
      </c>
      <c r="J2182">
        <f t="shared" ref="J2182:J2245" si="68">C2182-$C$6</f>
        <v>-481.51859999999999</v>
      </c>
      <c r="K2182">
        <f t="shared" ref="K2182:K2245" si="69">D2182-$D$6</f>
        <v>-534.01409999999998</v>
      </c>
    </row>
    <row r="2183" spans="1:11" x14ac:dyDescent="0.25">
      <c r="A2183" t="s">
        <v>2189</v>
      </c>
      <c r="B2183" s="1">
        <v>42224.740590000001</v>
      </c>
      <c r="C2183">
        <v>-504.44159999999999</v>
      </c>
      <c r="D2183">
        <v>-570.62130000000002</v>
      </c>
      <c r="E2183">
        <v>-1075.0628999999999</v>
      </c>
      <c r="F2183">
        <v>25.9438</v>
      </c>
      <c r="G2183">
        <v>27.290500000000002</v>
      </c>
      <c r="H2183">
        <v>26.05</v>
      </c>
      <c r="I2183">
        <v>62.426299999999998</v>
      </c>
      <c r="J2183">
        <f t="shared" si="68"/>
        <v>-480.99090000000001</v>
      </c>
      <c r="K2183">
        <f t="shared" si="69"/>
        <v>-532.89030000000002</v>
      </c>
    </row>
    <row r="2184" spans="1:11" x14ac:dyDescent="0.25">
      <c r="A2184" t="s">
        <v>2190</v>
      </c>
      <c r="B2184" s="1">
        <v>42224.744248000003</v>
      </c>
      <c r="C2184">
        <v>-504.1497</v>
      </c>
      <c r="D2184">
        <v>-570.55930000000001</v>
      </c>
      <c r="E2184">
        <v>-1074.7090000000001</v>
      </c>
      <c r="F2184">
        <v>25.934999999999999</v>
      </c>
      <c r="G2184">
        <v>27.418399999999998</v>
      </c>
      <c r="H2184">
        <v>26.05</v>
      </c>
      <c r="I2184">
        <v>62.521000000000001</v>
      </c>
      <c r="J2184">
        <f t="shared" si="68"/>
        <v>-480.69900000000001</v>
      </c>
      <c r="K2184">
        <f t="shared" si="69"/>
        <v>-532.82830000000001</v>
      </c>
    </row>
    <row r="2185" spans="1:11" x14ac:dyDescent="0.25">
      <c r="A2185" t="s">
        <v>2191</v>
      </c>
      <c r="B2185" s="1">
        <v>42224.747904999997</v>
      </c>
      <c r="C2185">
        <v>-502.61619999999999</v>
      </c>
      <c r="D2185">
        <v>-570.59649999999999</v>
      </c>
      <c r="E2185">
        <v>-1073.2127</v>
      </c>
      <c r="F2185">
        <v>25.930099999999999</v>
      </c>
      <c r="G2185">
        <v>27.395299999999999</v>
      </c>
      <c r="H2185">
        <v>26.03</v>
      </c>
      <c r="I2185">
        <v>62.491</v>
      </c>
      <c r="J2185">
        <f t="shared" si="68"/>
        <v>-479.16550000000001</v>
      </c>
      <c r="K2185">
        <f t="shared" si="69"/>
        <v>-532.8655</v>
      </c>
    </row>
    <row r="2186" spans="1:11" x14ac:dyDescent="0.25">
      <c r="A2186" t="s">
        <v>2192</v>
      </c>
      <c r="B2186" s="1">
        <v>42224.751562999998</v>
      </c>
      <c r="C2186">
        <v>-501.8897</v>
      </c>
      <c r="D2186">
        <v>-570.58410000000003</v>
      </c>
      <c r="E2186">
        <v>-1072.4738</v>
      </c>
      <c r="F2186">
        <v>25.935300000000002</v>
      </c>
      <c r="G2186">
        <v>27.2578</v>
      </c>
      <c r="H2186">
        <v>26.03</v>
      </c>
      <c r="I2186">
        <v>62.522500000000001</v>
      </c>
      <c r="J2186">
        <f t="shared" si="68"/>
        <v>-478.43900000000002</v>
      </c>
      <c r="K2186">
        <f t="shared" si="69"/>
        <v>-532.85310000000004</v>
      </c>
    </row>
    <row r="2187" spans="1:11" x14ac:dyDescent="0.25">
      <c r="A2187" t="s">
        <v>2193</v>
      </c>
      <c r="B2187" s="1">
        <v>42224.755232000003</v>
      </c>
      <c r="C2187">
        <v>-502.90179999999998</v>
      </c>
      <c r="D2187">
        <v>-570.56550000000004</v>
      </c>
      <c r="E2187">
        <v>-1073.4672</v>
      </c>
      <c r="F2187">
        <v>25.9268</v>
      </c>
      <c r="G2187">
        <v>27.382200000000001</v>
      </c>
      <c r="H2187">
        <v>26.02</v>
      </c>
      <c r="I2187">
        <v>62.570599999999999</v>
      </c>
      <c r="J2187">
        <f t="shared" si="68"/>
        <v>-479.4511</v>
      </c>
      <c r="K2187">
        <f t="shared" si="69"/>
        <v>-532.83450000000005</v>
      </c>
    </row>
    <row r="2188" spans="1:11" x14ac:dyDescent="0.25">
      <c r="A2188" t="s">
        <v>2194</v>
      </c>
      <c r="B2188" s="1">
        <v>42224.758888999997</v>
      </c>
      <c r="C2188">
        <v>-505.54669999999999</v>
      </c>
      <c r="D2188">
        <v>-570.67719999999997</v>
      </c>
      <c r="E2188">
        <v>-1076.2239</v>
      </c>
      <c r="F2188">
        <v>25.930099999999999</v>
      </c>
      <c r="G2188">
        <v>27.303000000000001</v>
      </c>
      <c r="H2188">
        <v>26.02</v>
      </c>
      <c r="I2188">
        <v>62.6021</v>
      </c>
      <c r="J2188">
        <f t="shared" si="68"/>
        <v>-482.096</v>
      </c>
      <c r="K2188">
        <f t="shared" si="69"/>
        <v>-532.94619999999998</v>
      </c>
    </row>
    <row r="2189" spans="1:11" x14ac:dyDescent="0.25">
      <c r="A2189" t="s">
        <v>2195</v>
      </c>
      <c r="B2189" s="1">
        <v>42224.762545999998</v>
      </c>
      <c r="C2189">
        <v>-503.13150000000002</v>
      </c>
      <c r="D2189">
        <v>-570.63379999999995</v>
      </c>
      <c r="E2189">
        <v>-1073.7653</v>
      </c>
      <c r="F2189">
        <v>25.934899999999999</v>
      </c>
      <c r="G2189">
        <v>27.344799999999999</v>
      </c>
      <c r="H2189">
        <v>26.02</v>
      </c>
      <c r="I2189">
        <v>62.665199999999999</v>
      </c>
      <c r="J2189">
        <f t="shared" si="68"/>
        <v>-479.68080000000003</v>
      </c>
      <c r="K2189">
        <f t="shared" si="69"/>
        <v>-532.90279999999996</v>
      </c>
    </row>
    <row r="2190" spans="1:11" x14ac:dyDescent="0.25">
      <c r="A2190" t="s">
        <v>2196</v>
      </c>
      <c r="B2190" s="1">
        <v>42224.766204</v>
      </c>
      <c r="C2190">
        <v>-504.3236</v>
      </c>
      <c r="D2190">
        <v>-570.49720000000002</v>
      </c>
      <c r="E2190">
        <v>-1074.8208</v>
      </c>
      <c r="F2190">
        <v>25.930099999999999</v>
      </c>
      <c r="G2190">
        <v>27.4252</v>
      </c>
      <c r="H2190">
        <v>26.02</v>
      </c>
      <c r="I2190">
        <v>62.728299999999997</v>
      </c>
      <c r="J2190">
        <f t="shared" si="68"/>
        <v>-480.87290000000002</v>
      </c>
      <c r="K2190">
        <f t="shared" si="69"/>
        <v>-532.76620000000003</v>
      </c>
    </row>
    <row r="2191" spans="1:11" x14ac:dyDescent="0.25">
      <c r="A2191" t="s">
        <v>2197</v>
      </c>
      <c r="B2191" s="1">
        <v>42224.769861000001</v>
      </c>
      <c r="C2191">
        <v>-504.18079999999998</v>
      </c>
      <c r="D2191">
        <v>-569.67759999999998</v>
      </c>
      <c r="E2191">
        <v>-1073.8584000000001</v>
      </c>
      <c r="F2191">
        <v>25.9374</v>
      </c>
      <c r="G2191">
        <v>27.438700000000001</v>
      </c>
      <c r="H2191">
        <v>26.01</v>
      </c>
      <c r="I2191">
        <v>62.902200000000001</v>
      </c>
      <c r="J2191">
        <f t="shared" si="68"/>
        <v>-480.73009999999999</v>
      </c>
      <c r="K2191">
        <f t="shared" si="69"/>
        <v>-531.94659999999999</v>
      </c>
    </row>
    <row r="2192" spans="1:11" x14ac:dyDescent="0.25">
      <c r="A2192" t="s">
        <v>2198</v>
      </c>
      <c r="B2192" s="1">
        <v>42224.773529999999</v>
      </c>
      <c r="C2192">
        <v>-504.29880000000003</v>
      </c>
      <c r="D2192">
        <v>-570.19910000000004</v>
      </c>
      <c r="E2192">
        <v>-1074.4979000000001</v>
      </c>
      <c r="F2192">
        <v>25.930499999999999</v>
      </c>
      <c r="G2192">
        <v>27.426400000000001</v>
      </c>
      <c r="H2192">
        <v>26</v>
      </c>
      <c r="I2192">
        <v>62.887099999999997</v>
      </c>
      <c r="J2192">
        <f t="shared" si="68"/>
        <v>-480.84810000000004</v>
      </c>
      <c r="K2192">
        <f t="shared" si="69"/>
        <v>-532.46810000000005</v>
      </c>
    </row>
    <row r="2193" spans="1:11" x14ac:dyDescent="0.25">
      <c r="A2193" t="s">
        <v>2199</v>
      </c>
      <c r="B2193" s="1">
        <v>42224.777188</v>
      </c>
      <c r="C2193">
        <v>-503.11290000000002</v>
      </c>
      <c r="D2193">
        <v>-569.34849999999994</v>
      </c>
      <c r="E2193">
        <v>-1072.4613999999999</v>
      </c>
      <c r="F2193">
        <v>25.929600000000001</v>
      </c>
      <c r="G2193">
        <v>27.430599999999998</v>
      </c>
      <c r="H2193">
        <v>25.99</v>
      </c>
      <c r="I2193">
        <v>62.682899999999997</v>
      </c>
      <c r="J2193">
        <f t="shared" si="68"/>
        <v>-479.66220000000004</v>
      </c>
      <c r="K2193">
        <f t="shared" si="69"/>
        <v>-531.61749999999995</v>
      </c>
    </row>
    <row r="2194" spans="1:11" x14ac:dyDescent="0.25">
      <c r="A2194" t="s">
        <v>2200</v>
      </c>
      <c r="B2194" s="1">
        <v>42224.780845000001</v>
      </c>
      <c r="C2194">
        <v>-503.72750000000002</v>
      </c>
      <c r="D2194">
        <v>-569.24300000000005</v>
      </c>
      <c r="E2194">
        <v>-1072.9704999999999</v>
      </c>
      <c r="F2194">
        <v>25.932200000000002</v>
      </c>
      <c r="G2194">
        <v>27.512</v>
      </c>
      <c r="H2194">
        <v>25.98</v>
      </c>
      <c r="I2194">
        <v>62.762300000000003</v>
      </c>
      <c r="J2194">
        <f t="shared" si="68"/>
        <v>-480.27680000000004</v>
      </c>
      <c r="K2194">
        <f t="shared" si="69"/>
        <v>-531.51200000000006</v>
      </c>
    </row>
    <row r="2195" spans="1:11" x14ac:dyDescent="0.25">
      <c r="A2195" t="s">
        <v>2201</v>
      </c>
      <c r="B2195" s="1">
        <v>42224.784502000002</v>
      </c>
      <c r="C2195">
        <v>-504.09390000000002</v>
      </c>
      <c r="D2195">
        <v>-569.23059999999998</v>
      </c>
      <c r="E2195">
        <v>-1073.3244</v>
      </c>
      <c r="F2195">
        <v>25.936699999999998</v>
      </c>
      <c r="G2195">
        <v>27.437899999999999</v>
      </c>
      <c r="H2195">
        <v>25.98</v>
      </c>
      <c r="I2195">
        <v>62.825299999999999</v>
      </c>
      <c r="J2195">
        <f t="shared" si="68"/>
        <v>-480.64320000000004</v>
      </c>
      <c r="K2195">
        <f t="shared" si="69"/>
        <v>-531.49959999999999</v>
      </c>
    </row>
    <row r="2196" spans="1:11" x14ac:dyDescent="0.25">
      <c r="A2196" t="s">
        <v>2202</v>
      </c>
      <c r="B2196" s="1">
        <v>42224.788171</v>
      </c>
      <c r="C2196">
        <v>-504.15600000000001</v>
      </c>
      <c r="D2196">
        <v>-569.24300000000005</v>
      </c>
      <c r="E2196">
        <v>-1073.3988999999999</v>
      </c>
      <c r="F2196">
        <v>25.929600000000001</v>
      </c>
      <c r="G2196">
        <v>27.3096</v>
      </c>
      <c r="H2196">
        <v>25.97</v>
      </c>
      <c r="I2196">
        <v>62.778599999999997</v>
      </c>
      <c r="J2196">
        <f t="shared" si="68"/>
        <v>-480.70530000000002</v>
      </c>
      <c r="K2196">
        <f t="shared" si="69"/>
        <v>-531.51200000000006</v>
      </c>
    </row>
    <row r="2197" spans="1:11" x14ac:dyDescent="0.25">
      <c r="A2197" t="s">
        <v>2203</v>
      </c>
      <c r="B2197" s="1">
        <v>42224.791829000002</v>
      </c>
      <c r="C2197">
        <v>-502.88940000000002</v>
      </c>
      <c r="D2197">
        <v>-569.25540000000001</v>
      </c>
      <c r="E2197">
        <v>-1072.1448</v>
      </c>
      <c r="F2197">
        <v>25.929200000000002</v>
      </c>
      <c r="G2197">
        <v>27.366</v>
      </c>
      <c r="H2197">
        <v>25.96</v>
      </c>
      <c r="I2197">
        <v>63.078000000000003</v>
      </c>
      <c r="J2197">
        <f t="shared" si="68"/>
        <v>-479.43870000000004</v>
      </c>
      <c r="K2197">
        <f t="shared" si="69"/>
        <v>-531.52440000000001</v>
      </c>
    </row>
    <row r="2198" spans="1:11" x14ac:dyDescent="0.25">
      <c r="A2198" t="s">
        <v>2204</v>
      </c>
      <c r="B2198" s="1">
        <v>42224.795486000003</v>
      </c>
      <c r="C2198">
        <v>-502.97629999999998</v>
      </c>
      <c r="D2198">
        <v>-569.32989999999995</v>
      </c>
      <c r="E2198">
        <v>-1072.3062</v>
      </c>
      <c r="F2198">
        <v>25.938300000000002</v>
      </c>
      <c r="G2198">
        <v>27.4237</v>
      </c>
      <c r="H2198">
        <v>25.94</v>
      </c>
      <c r="I2198">
        <v>62.764699999999998</v>
      </c>
      <c r="J2198">
        <f t="shared" si="68"/>
        <v>-479.5256</v>
      </c>
      <c r="K2198">
        <f t="shared" si="69"/>
        <v>-531.59889999999996</v>
      </c>
    </row>
    <row r="2199" spans="1:11" x14ac:dyDescent="0.25">
      <c r="A2199" t="s">
        <v>2205</v>
      </c>
      <c r="B2199" s="1">
        <v>42224.799143999997</v>
      </c>
      <c r="C2199">
        <v>-502.7962</v>
      </c>
      <c r="D2199">
        <v>-570.16189999999995</v>
      </c>
      <c r="E2199">
        <v>-1072.9581000000001</v>
      </c>
      <c r="F2199">
        <v>25.934699999999999</v>
      </c>
      <c r="G2199">
        <v>27.272099999999998</v>
      </c>
      <c r="H2199">
        <v>25.94</v>
      </c>
      <c r="I2199">
        <v>62.859000000000002</v>
      </c>
      <c r="J2199">
        <f t="shared" si="68"/>
        <v>-479.34550000000002</v>
      </c>
      <c r="K2199">
        <f t="shared" si="69"/>
        <v>-532.43089999999995</v>
      </c>
    </row>
    <row r="2200" spans="1:11" x14ac:dyDescent="0.25">
      <c r="A2200" t="s">
        <v>2206</v>
      </c>
      <c r="B2200" s="1">
        <v>42224.802812000002</v>
      </c>
      <c r="C2200">
        <v>-504.3236</v>
      </c>
      <c r="D2200">
        <v>-569.91970000000003</v>
      </c>
      <c r="E2200">
        <v>-1074.2433000000001</v>
      </c>
      <c r="F2200">
        <v>25.931699999999999</v>
      </c>
      <c r="G2200">
        <v>27.254300000000001</v>
      </c>
      <c r="H2200">
        <v>25.92</v>
      </c>
      <c r="I2200">
        <v>63.0486</v>
      </c>
      <c r="J2200">
        <f t="shared" si="68"/>
        <v>-480.87290000000002</v>
      </c>
      <c r="K2200">
        <f t="shared" si="69"/>
        <v>-532.18870000000004</v>
      </c>
    </row>
    <row r="2201" spans="1:11" x14ac:dyDescent="0.25">
      <c r="A2201" t="s">
        <v>2207</v>
      </c>
      <c r="B2201" s="1">
        <v>42224.806470000003</v>
      </c>
      <c r="C2201">
        <v>-503.14389999999997</v>
      </c>
      <c r="D2201">
        <v>-569.26779999999997</v>
      </c>
      <c r="E2201">
        <v>-1072.4117000000001</v>
      </c>
      <c r="F2201">
        <v>25.8673</v>
      </c>
      <c r="G2201">
        <v>27.463999999999999</v>
      </c>
      <c r="H2201">
        <v>25.92</v>
      </c>
      <c r="I2201">
        <v>62.891500000000001</v>
      </c>
      <c r="J2201">
        <f t="shared" si="68"/>
        <v>-479.69319999999999</v>
      </c>
      <c r="K2201">
        <f t="shared" si="69"/>
        <v>-531.53679999999997</v>
      </c>
    </row>
    <row r="2202" spans="1:11" x14ac:dyDescent="0.25">
      <c r="A2202" t="s">
        <v>2208</v>
      </c>
      <c r="B2202" s="1">
        <v>42224.810126999997</v>
      </c>
      <c r="C2202">
        <v>-504.29880000000003</v>
      </c>
      <c r="D2202">
        <v>-569.26160000000004</v>
      </c>
      <c r="E2202">
        <v>-1073.5604000000001</v>
      </c>
      <c r="F2202">
        <v>25.872399999999999</v>
      </c>
      <c r="G2202">
        <v>27.507899999999999</v>
      </c>
      <c r="H2202">
        <v>25.91</v>
      </c>
      <c r="I2202">
        <v>62.939100000000003</v>
      </c>
      <c r="J2202">
        <f t="shared" si="68"/>
        <v>-480.84810000000004</v>
      </c>
      <c r="K2202">
        <f t="shared" si="69"/>
        <v>-531.53060000000005</v>
      </c>
    </row>
    <row r="2203" spans="1:11" x14ac:dyDescent="0.25">
      <c r="A2203" t="s">
        <v>2209</v>
      </c>
      <c r="B2203" s="1">
        <v>42224.813784999998</v>
      </c>
      <c r="C2203">
        <v>-504.26150000000001</v>
      </c>
      <c r="D2203">
        <v>-570.49099999999999</v>
      </c>
      <c r="E2203">
        <v>-1074.7525000000001</v>
      </c>
      <c r="F2203">
        <v>25.873100000000001</v>
      </c>
      <c r="G2203">
        <v>27.452000000000002</v>
      </c>
      <c r="H2203">
        <v>25.9</v>
      </c>
      <c r="I2203">
        <v>62.704099999999997</v>
      </c>
      <c r="J2203">
        <f t="shared" si="68"/>
        <v>-480.81080000000003</v>
      </c>
      <c r="K2203">
        <f t="shared" si="69"/>
        <v>-532.76</v>
      </c>
    </row>
    <row r="2204" spans="1:11" x14ac:dyDescent="0.25">
      <c r="A2204" t="s">
        <v>2210</v>
      </c>
      <c r="B2204" s="1">
        <v>42224.817454000004</v>
      </c>
      <c r="C2204">
        <v>-504.31119999999999</v>
      </c>
      <c r="D2204">
        <v>-569.91970000000003</v>
      </c>
      <c r="E2204">
        <v>-1074.2309</v>
      </c>
      <c r="F2204">
        <v>25.867599999999999</v>
      </c>
      <c r="G2204">
        <v>27.226199999999999</v>
      </c>
      <c r="H2204">
        <v>25.89</v>
      </c>
      <c r="I2204">
        <v>62.8459</v>
      </c>
      <c r="J2204">
        <f t="shared" si="68"/>
        <v>-480.8605</v>
      </c>
      <c r="K2204">
        <f t="shared" si="69"/>
        <v>-532.18870000000004</v>
      </c>
    </row>
    <row r="2205" spans="1:11" x14ac:dyDescent="0.25">
      <c r="A2205" t="s">
        <v>2211</v>
      </c>
      <c r="B2205" s="1">
        <v>42224.821110999997</v>
      </c>
      <c r="C2205">
        <v>-504.31740000000002</v>
      </c>
      <c r="D2205">
        <v>-569.34230000000002</v>
      </c>
      <c r="E2205">
        <v>-1073.6596999999999</v>
      </c>
      <c r="F2205">
        <v>25.868200000000002</v>
      </c>
      <c r="G2205">
        <v>27.2759</v>
      </c>
      <c r="H2205">
        <v>25.89</v>
      </c>
      <c r="I2205">
        <v>62.814500000000002</v>
      </c>
      <c r="J2205">
        <f t="shared" si="68"/>
        <v>-480.86670000000004</v>
      </c>
      <c r="K2205">
        <f t="shared" si="69"/>
        <v>-531.61130000000003</v>
      </c>
    </row>
    <row r="2206" spans="1:11" x14ac:dyDescent="0.25">
      <c r="A2206" t="s">
        <v>2212</v>
      </c>
      <c r="B2206" s="1">
        <v>42224.824768999999</v>
      </c>
      <c r="C2206">
        <v>-504.34840000000003</v>
      </c>
      <c r="D2206">
        <v>-569.51</v>
      </c>
      <c r="E2206">
        <v>-1073.8584000000001</v>
      </c>
      <c r="F2206">
        <v>25.8705</v>
      </c>
      <c r="G2206">
        <v>27.511600000000001</v>
      </c>
      <c r="H2206">
        <v>25.88</v>
      </c>
      <c r="I2206">
        <v>62.642400000000002</v>
      </c>
      <c r="J2206">
        <f t="shared" si="68"/>
        <v>-480.89770000000004</v>
      </c>
      <c r="K2206">
        <f t="shared" si="69"/>
        <v>-531.779</v>
      </c>
    </row>
    <row r="2207" spans="1:11" x14ac:dyDescent="0.25">
      <c r="A2207" t="s">
        <v>2213</v>
      </c>
      <c r="B2207" s="1">
        <v>42224.828426</v>
      </c>
      <c r="C2207">
        <v>-505.66469999999998</v>
      </c>
      <c r="D2207">
        <v>-570.47230000000002</v>
      </c>
      <c r="E2207">
        <v>-1076.1369999999999</v>
      </c>
      <c r="F2207">
        <v>25.869499999999999</v>
      </c>
      <c r="G2207">
        <v>27.101199999999999</v>
      </c>
      <c r="H2207">
        <v>25.87</v>
      </c>
      <c r="I2207">
        <v>62.533000000000001</v>
      </c>
      <c r="J2207">
        <f t="shared" si="68"/>
        <v>-482.214</v>
      </c>
      <c r="K2207">
        <f t="shared" si="69"/>
        <v>-532.74130000000002</v>
      </c>
    </row>
    <row r="2208" spans="1:11" x14ac:dyDescent="0.25">
      <c r="A2208" t="s">
        <v>2214</v>
      </c>
      <c r="B2208" s="1">
        <v>42224.832094999998</v>
      </c>
      <c r="C2208">
        <v>-504.97550000000001</v>
      </c>
      <c r="D2208">
        <v>-570.12459999999999</v>
      </c>
      <c r="E2208">
        <v>-1075.1002000000001</v>
      </c>
      <c r="F2208">
        <v>25.8721</v>
      </c>
      <c r="G2208">
        <v>27.479900000000001</v>
      </c>
      <c r="H2208">
        <v>25.86</v>
      </c>
      <c r="I2208">
        <v>62.549300000000002</v>
      </c>
      <c r="J2208">
        <f t="shared" si="68"/>
        <v>-481.52480000000003</v>
      </c>
      <c r="K2208">
        <f t="shared" si="69"/>
        <v>-532.39359999999999</v>
      </c>
    </row>
    <row r="2209" spans="1:11" x14ac:dyDescent="0.25">
      <c r="A2209" t="s">
        <v>2215</v>
      </c>
      <c r="B2209" s="1">
        <v>42224.835751999999</v>
      </c>
      <c r="C2209">
        <v>-503.37360000000001</v>
      </c>
      <c r="D2209">
        <v>-570.66480000000001</v>
      </c>
      <c r="E2209">
        <v>-1074.0383999999999</v>
      </c>
      <c r="F2209">
        <v>25.872299999999999</v>
      </c>
      <c r="G2209">
        <v>27.469000000000001</v>
      </c>
      <c r="H2209">
        <v>25.85</v>
      </c>
      <c r="I2209">
        <v>62.345799999999997</v>
      </c>
      <c r="J2209">
        <f t="shared" si="68"/>
        <v>-479.92290000000003</v>
      </c>
      <c r="K2209">
        <f t="shared" si="69"/>
        <v>-532.93380000000002</v>
      </c>
    </row>
    <row r="2210" spans="1:11" x14ac:dyDescent="0.25">
      <c r="A2210" t="s">
        <v>2216</v>
      </c>
      <c r="B2210" s="1">
        <v>42224.83941</v>
      </c>
      <c r="C2210">
        <v>-505.04379999999998</v>
      </c>
      <c r="D2210">
        <v>-570.5779</v>
      </c>
      <c r="E2210">
        <v>-1075.6216999999999</v>
      </c>
      <c r="F2210">
        <v>25.809200000000001</v>
      </c>
      <c r="G2210">
        <v>27.346699999999998</v>
      </c>
      <c r="H2210">
        <v>25.84</v>
      </c>
      <c r="I2210">
        <v>62.267899999999997</v>
      </c>
      <c r="J2210">
        <f t="shared" si="68"/>
        <v>-481.59309999999999</v>
      </c>
      <c r="K2210">
        <f t="shared" si="69"/>
        <v>-532.84690000000001</v>
      </c>
    </row>
    <row r="2211" spans="1:11" x14ac:dyDescent="0.25">
      <c r="A2211" t="s">
        <v>2217</v>
      </c>
      <c r="B2211" s="1">
        <v>42224.843067000002</v>
      </c>
      <c r="C2211">
        <v>-506.83819999999997</v>
      </c>
      <c r="D2211">
        <v>-570.59029999999996</v>
      </c>
      <c r="E2211">
        <v>-1077.4285</v>
      </c>
      <c r="F2211">
        <v>25.8062</v>
      </c>
      <c r="G2211">
        <v>27.2027</v>
      </c>
      <c r="H2211">
        <v>25.81</v>
      </c>
      <c r="I2211">
        <v>62.285499999999999</v>
      </c>
      <c r="J2211">
        <f t="shared" si="68"/>
        <v>-483.38749999999999</v>
      </c>
      <c r="K2211">
        <f t="shared" si="69"/>
        <v>-532.85929999999996</v>
      </c>
    </row>
    <row r="2212" spans="1:11" x14ac:dyDescent="0.25">
      <c r="A2212" t="s">
        <v>2218</v>
      </c>
      <c r="B2212" s="1">
        <v>42224.846736</v>
      </c>
      <c r="C2212">
        <v>-506.9375</v>
      </c>
      <c r="D2212">
        <v>-571.75130000000001</v>
      </c>
      <c r="E2212">
        <v>-1078.6889000000001</v>
      </c>
      <c r="F2212">
        <v>25.807300000000001</v>
      </c>
      <c r="G2212">
        <v>26.936599999999999</v>
      </c>
      <c r="H2212">
        <v>25.81</v>
      </c>
      <c r="I2212">
        <v>62.003</v>
      </c>
      <c r="J2212">
        <f t="shared" si="68"/>
        <v>-483.48680000000002</v>
      </c>
      <c r="K2212">
        <f t="shared" si="69"/>
        <v>-534.02030000000002</v>
      </c>
    </row>
    <row r="2213" spans="1:11" x14ac:dyDescent="0.25">
      <c r="A2213" t="s">
        <v>2219</v>
      </c>
      <c r="B2213" s="1">
        <v>42224.850394000001</v>
      </c>
      <c r="C2213">
        <v>-508.024</v>
      </c>
      <c r="D2213">
        <v>-571.88789999999995</v>
      </c>
      <c r="E2213">
        <v>-1079.912</v>
      </c>
      <c r="F2213">
        <v>25.805299999999999</v>
      </c>
      <c r="G2213">
        <v>26.954499999999999</v>
      </c>
      <c r="H2213">
        <v>25.79</v>
      </c>
      <c r="I2213">
        <v>61.784599999999998</v>
      </c>
      <c r="J2213">
        <f t="shared" si="68"/>
        <v>-484.57330000000002</v>
      </c>
      <c r="K2213">
        <f t="shared" si="69"/>
        <v>-534.15689999999995</v>
      </c>
    </row>
    <row r="2214" spans="1:11" x14ac:dyDescent="0.25">
      <c r="A2214" t="s">
        <v>2220</v>
      </c>
      <c r="B2214" s="1">
        <v>42224.854051000002</v>
      </c>
      <c r="C2214">
        <v>-508.2165</v>
      </c>
      <c r="D2214">
        <v>-571.91899999999998</v>
      </c>
      <c r="E2214">
        <v>-1080.1355000000001</v>
      </c>
      <c r="F2214">
        <v>25.805800000000001</v>
      </c>
      <c r="G2214">
        <v>27.0837</v>
      </c>
      <c r="H2214">
        <v>25.78</v>
      </c>
      <c r="I2214">
        <v>61.738300000000002</v>
      </c>
      <c r="J2214">
        <f t="shared" si="68"/>
        <v>-484.76580000000001</v>
      </c>
      <c r="K2214">
        <f t="shared" si="69"/>
        <v>-534.18799999999999</v>
      </c>
    </row>
    <row r="2215" spans="1:11" x14ac:dyDescent="0.25">
      <c r="A2215" t="s">
        <v>2221</v>
      </c>
      <c r="B2215" s="1">
        <v>42224.857708000003</v>
      </c>
      <c r="C2215">
        <v>-506.84440000000001</v>
      </c>
      <c r="D2215">
        <v>-571.91279999999995</v>
      </c>
      <c r="E2215">
        <v>-1078.7571</v>
      </c>
      <c r="F2215">
        <v>25.746400000000001</v>
      </c>
      <c r="G2215">
        <v>26.763400000000001</v>
      </c>
      <c r="H2215">
        <v>25.77</v>
      </c>
      <c r="I2215">
        <v>61.691899999999997</v>
      </c>
      <c r="J2215">
        <f t="shared" si="68"/>
        <v>-483.39370000000002</v>
      </c>
      <c r="K2215">
        <f t="shared" si="69"/>
        <v>-534.18179999999995</v>
      </c>
    </row>
    <row r="2216" spans="1:11" x14ac:dyDescent="0.25">
      <c r="A2216" t="s">
        <v>2222</v>
      </c>
      <c r="B2216" s="1">
        <v>42224.861365999997</v>
      </c>
      <c r="C2216">
        <v>-508.14819999999997</v>
      </c>
      <c r="D2216">
        <v>-571.87549999999999</v>
      </c>
      <c r="E2216">
        <v>-1080.0237</v>
      </c>
      <c r="F2216">
        <v>25.806100000000001</v>
      </c>
      <c r="G2216">
        <v>26.9328</v>
      </c>
      <c r="H2216">
        <v>25.76</v>
      </c>
      <c r="I2216">
        <v>61.739800000000002</v>
      </c>
      <c r="J2216">
        <f t="shared" si="68"/>
        <v>-484.69749999999999</v>
      </c>
      <c r="K2216">
        <f t="shared" si="69"/>
        <v>-534.14449999999999</v>
      </c>
    </row>
    <row r="2217" spans="1:11" x14ac:dyDescent="0.25">
      <c r="A2217" t="s">
        <v>2223</v>
      </c>
      <c r="B2217" s="1">
        <v>42224.865035000003</v>
      </c>
      <c r="C2217">
        <v>-508.29719999999998</v>
      </c>
      <c r="D2217">
        <v>-572.3039</v>
      </c>
      <c r="E2217">
        <v>-1080.6012000000001</v>
      </c>
      <c r="F2217">
        <v>25.7422</v>
      </c>
      <c r="G2217">
        <v>27.009799999999998</v>
      </c>
      <c r="H2217">
        <v>25.74</v>
      </c>
      <c r="I2217">
        <v>61.615699999999997</v>
      </c>
      <c r="J2217">
        <f t="shared" si="68"/>
        <v>-484.84649999999999</v>
      </c>
      <c r="K2217">
        <f t="shared" si="69"/>
        <v>-534.5729</v>
      </c>
    </row>
    <row r="2218" spans="1:11" x14ac:dyDescent="0.25">
      <c r="A2218" t="s">
        <v>2224</v>
      </c>
      <c r="B2218" s="1">
        <v>42224.868691999996</v>
      </c>
      <c r="C2218">
        <v>-508.32830000000001</v>
      </c>
      <c r="D2218">
        <v>-571.91899999999998</v>
      </c>
      <c r="E2218">
        <v>-1080.2473</v>
      </c>
      <c r="F2218">
        <v>25.741</v>
      </c>
      <c r="G2218">
        <v>27.058900000000001</v>
      </c>
      <c r="H2218">
        <v>25.73</v>
      </c>
      <c r="I2218">
        <v>61.506700000000002</v>
      </c>
      <c r="J2218">
        <f t="shared" si="68"/>
        <v>-484.87760000000003</v>
      </c>
      <c r="K2218">
        <f t="shared" si="69"/>
        <v>-534.18799999999999</v>
      </c>
    </row>
    <row r="2219" spans="1:11" x14ac:dyDescent="0.25">
      <c r="A2219" t="s">
        <v>2225</v>
      </c>
      <c r="B2219" s="1">
        <v>42224.872349999998</v>
      </c>
      <c r="C2219">
        <v>-509.27199999999999</v>
      </c>
      <c r="D2219">
        <v>-572.24180000000001</v>
      </c>
      <c r="E2219">
        <v>-1081.5138999999999</v>
      </c>
      <c r="F2219">
        <v>25.751999999999999</v>
      </c>
      <c r="G2219">
        <v>26.8337</v>
      </c>
      <c r="H2219">
        <v>25.72</v>
      </c>
      <c r="I2219">
        <v>61.4604</v>
      </c>
      <c r="J2219">
        <f t="shared" si="68"/>
        <v>-485.82130000000001</v>
      </c>
      <c r="K2219">
        <f t="shared" si="69"/>
        <v>-534.51080000000002</v>
      </c>
    </row>
    <row r="2220" spans="1:11" x14ac:dyDescent="0.25">
      <c r="A2220" t="s">
        <v>2226</v>
      </c>
      <c r="B2220" s="1">
        <v>42224.876019000003</v>
      </c>
      <c r="C2220">
        <v>-507.012</v>
      </c>
      <c r="D2220">
        <v>-572.07420000000002</v>
      </c>
      <c r="E2220">
        <v>-1079.0862</v>
      </c>
      <c r="F2220">
        <v>25.746400000000001</v>
      </c>
      <c r="G2220">
        <v>27.2103</v>
      </c>
      <c r="H2220">
        <v>25.7</v>
      </c>
      <c r="I2220">
        <v>61.430599999999998</v>
      </c>
      <c r="J2220">
        <f t="shared" si="68"/>
        <v>-483.56130000000002</v>
      </c>
      <c r="K2220">
        <f t="shared" si="69"/>
        <v>-534.34320000000002</v>
      </c>
    </row>
    <row r="2221" spans="1:11" x14ac:dyDescent="0.25">
      <c r="A2221" t="s">
        <v>2227</v>
      </c>
      <c r="B2221" s="1">
        <v>42224.879675999997</v>
      </c>
      <c r="C2221">
        <v>-508.32830000000001</v>
      </c>
      <c r="D2221">
        <v>-571.89409999999998</v>
      </c>
      <c r="E2221">
        <v>-1080.2224000000001</v>
      </c>
      <c r="F2221">
        <v>25.735299999999999</v>
      </c>
      <c r="G2221">
        <v>26.991599999999998</v>
      </c>
      <c r="H2221">
        <v>25.68</v>
      </c>
      <c r="I2221">
        <v>61.275399999999998</v>
      </c>
      <c r="J2221">
        <f t="shared" si="68"/>
        <v>-484.87760000000003</v>
      </c>
      <c r="K2221">
        <f t="shared" si="69"/>
        <v>-534.16309999999999</v>
      </c>
    </row>
    <row r="2222" spans="1:11" x14ac:dyDescent="0.25">
      <c r="A2222" t="s">
        <v>2228</v>
      </c>
      <c r="B2222" s="1">
        <v>42224.883332999998</v>
      </c>
      <c r="C2222">
        <v>-507.2604</v>
      </c>
      <c r="D2222">
        <v>-573.17319999999995</v>
      </c>
      <c r="E2222">
        <v>-1080.4335000000001</v>
      </c>
      <c r="F2222">
        <v>25.677499999999998</v>
      </c>
      <c r="G2222">
        <v>26.8003</v>
      </c>
      <c r="H2222">
        <v>25.68</v>
      </c>
      <c r="I2222">
        <v>61.306800000000003</v>
      </c>
      <c r="J2222">
        <f t="shared" si="68"/>
        <v>-483.80970000000002</v>
      </c>
      <c r="K2222">
        <f t="shared" si="69"/>
        <v>-535.44219999999996</v>
      </c>
    </row>
    <row r="2223" spans="1:11" x14ac:dyDescent="0.25">
      <c r="A2223" t="s">
        <v>2229</v>
      </c>
      <c r="B2223" s="1">
        <v>42224.886990999999</v>
      </c>
      <c r="C2223">
        <v>-508.89949999999999</v>
      </c>
      <c r="D2223">
        <v>-573.19799999999998</v>
      </c>
      <c r="E2223">
        <v>-1082.0975000000001</v>
      </c>
      <c r="F2223">
        <v>25.685300000000002</v>
      </c>
      <c r="G2223">
        <v>26.9861</v>
      </c>
      <c r="H2223">
        <v>25.66</v>
      </c>
      <c r="I2223">
        <v>61.1203</v>
      </c>
      <c r="J2223">
        <f t="shared" si="68"/>
        <v>-485.44880000000001</v>
      </c>
      <c r="K2223">
        <f t="shared" si="69"/>
        <v>-535.46699999999998</v>
      </c>
    </row>
    <row r="2224" spans="1:11" x14ac:dyDescent="0.25">
      <c r="A2224" t="s">
        <v>2230</v>
      </c>
      <c r="B2224" s="1">
        <v>42224.890648000001</v>
      </c>
      <c r="C2224">
        <v>-508.30340000000001</v>
      </c>
      <c r="D2224">
        <v>-573.22900000000004</v>
      </c>
      <c r="E2224">
        <v>-1081.5325</v>
      </c>
      <c r="F2224">
        <v>25.682300000000001</v>
      </c>
      <c r="G2224">
        <v>26.577200000000001</v>
      </c>
      <c r="H2224">
        <v>25.65</v>
      </c>
      <c r="I2224">
        <v>61.1995</v>
      </c>
      <c r="J2224">
        <f t="shared" si="68"/>
        <v>-484.85270000000003</v>
      </c>
      <c r="K2224">
        <f t="shared" si="69"/>
        <v>-535.49800000000005</v>
      </c>
    </row>
    <row r="2225" spans="1:11" x14ac:dyDescent="0.25">
      <c r="A2225" t="s">
        <v>2231</v>
      </c>
      <c r="B2225" s="1">
        <v>42224.894316999998</v>
      </c>
      <c r="C2225">
        <v>-509.73149999999998</v>
      </c>
      <c r="D2225">
        <v>-573.21659999999997</v>
      </c>
      <c r="E2225">
        <v>-1082.9481000000001</v>
      </c>
      <c r="F2225">
        <v>25.684899999999999</v>
      </c>
      <c r="G2225">
        <v>26.840699999999998</v>
      </c>
      <c r="H2225">
        <v>25.63</v>
      </c>
      <c r="I2225">
        <v>61.075800000000001</v>
      </c>
      <c r="J2225">
        <f t="shared" si="68"/>
        <v>-486.2808</v>
      </c>
      <c r="K2225">
        <f t="shared" si="69"/>
        <v>-535.48559999999998</v>
      </c>
    </row>
    <row r="2226" spans="1:11" x14ac:dyDescent="0.25">
      <c r="A2226" t="s">
        <v>2232</v>
      </c>
      <c r="B2226" s="1">
        <v>42224.897975</v>
      </c>
      <c r="C2226">
        <v>-510.49520000000001</v>
      </c>
      <c r="D2226">
        <v>-573.23530000000005</v>
      </c>
      <c r="E2226">
        <v>-1083.7303999999999</v>
      </c>
      <c r="F2226">
        <v>25.680599999999998</v>
      </c>
      <c r="G2226">
        <v>26.2927</v>
      </c>
      <c r="H2226">
        <v>25.62</v>
      </c>
      <c r="I2226">
        <v>60.9983</v>
      </c>
      <c r="J2226">
        <f t="shared" si="68"/>
        <v>-487.04450000000003</v>
      </c>
      <c r="K2226">
        <f t="shared" si="69"/>
        <v>-535.50430000000006</v>
      </c>
    </row>
    <row r="2227" spans="1:11" x14ac:dyDescent="0.25">
      <c r="A2227" t="s">
        <v>2233</v>
      </c>
      <c r="B2227" s="1">
        <v>42224.901632000001</v>
      </c>
      <c r="C2227">
        <v>-510.88630000000001</v>
      </c>
      <c r="D2227">
        <v>-573.23530000000005</v>
      </c>
      <c r="E2227">
        <v>-1084.1215999999999</v>
      </c>
      <c r="F2227">
        <v>25.679200000000002</v>
      </c>
      <c r="G2227">
        <v>26.6799</v>
      </c>
      <c r="H2227">
        <v>25.61</v>
      </c>
      <c r="I2227">
        <v>60.920900000000003</v>
      </c>
      <c r="J2227">
        <f t="shared" si="68"/>
        <v>-487.43560000000002</v>
      </c>
      <c r="K2227">
        <f t="shared" si="69"/>
        <v>-535.50430000000006</v>
      </c>
    </row>
    <row r="2228" spans="1:11" x14ac:dyDescent="0.25">
      <c r="A2228" t="s">
        <v>2234</v>
      </c>
      <c r="B2228" s="1">
        <v>42224.905289000002</v>
      </c>
      <c r="C2228">
        <v>-510.84910000000002</v>
      </c>
      <c r="D2228">
        <v>-573.29110000000003</v>
      </c>
      <c r="E2228">
        <v>-1084.1402</v>
      </c>
      <c r="F2228">
        <v>25.621400000000001</v>
      </c>
      <c r="G2228">
        <v>26.633600000000001</v>
      </c>
      <c r="H2228">
        <v>25.6</v>
      </c>
      <c r="I2228">
        <v>60.780799999999999</v>
      </c>
      <c r="J2228">
        <f t="shared" si="68"/>
        <v>-487.39840000000004</v>
      </c>
      <c r="K2228">
        <f t="shared" si="69"/>
        <v>-535.56010000000003</v>
      </c>
    </row>
    <row r="2229" spans="1:11" x14ac:dyDescent="0.25">
      <c r="A2229" t="s">
        <v>2235</v>
      </c>
      <c r="B2229" s="1">
        <v>42224.908958</v>
      </c>
      <c r="C2229">
        <v>-508.85599999999999</v>
      </c>
      <c r="D2229">
        <v>-574.21619999999996</v>
      </c>
      <c r="E2229">
        <v>-1083.0723</v>
      </c>
      <c r="F2229">
        <v>25.621600000000001</v>
      </c>
      <c r="G2229">
        <v>26.434799999999999</v>
      </c>
      <c r="H2229">
        <v>25.58</v>
      </c>
      <c r="I2229">
        <v>60.813800000000001</v>
      </c>
      <c r="J2229">
        <f t="shared" si="68"/>
        <v>-485.40530000000001</v>
      </c>
      <c r="K2229">
        <f t="shared" si="69"/>
        <v>-536.48519999999996</v>
      </c>
    </row>
    <row r="2230" spans="1:11" x14ac:dyDescent="0.25">
      <c r="A2230" t="s">
        <v>2236</v>
      </c>
      <c r="B2230" s="1">
        <v>42224.912616000001</v>
      </c>
      <c r="C2230">
        <v>-510.12259999999998</v>
      </c>
      <c r="D2230">
        <v>-573.83130000000006</v>
      </c>
      <c r="E2230">
        <v>-1083.9539</v>
      </c>
      <c r="F2230">
        <v>25.624700000000001</v>
      </c>
      <c r="G2230">
        <v>26.491</v>
      </c>
      <c r="H2230">
        <v>25.57</v>
      </c>
      <c r="I2230">
        <v>60.6738</v>
      </c>
      <c r="J2230">
        <f t="shared" si="68"/>
        <v>-486.67189999999999</v>
      </c>
      <c r="K2230">
        <f t="shared" si="69"/>
        <v>-536.10030000000006</v>
      </c>
    </row>
    <row r="2231" spans="1:11" x14ac:dyDescent="0.25">
      <c r="A2231" t="s">
        <v>2237</v>
      </c>
      <c r="B2231" s="1">
        <v>42224.916273000003</v>
      </c>
      <c r="C2231">
        <v>-511.25259999999997</v>
      </c>
      <c r="D2231">
        <v>-573.32839999999999</v>
      </c>
      <c r="E2231">
        <v>-1084.5809999999999</v>
      </c>
      <c r="F2231">
        <v>25.555199999999999</v>
      </c>
      <c r="G2231">
        <v>26.368400000000001</v>
      </c>
      <c r="H2231">
        <v>25.56</v>
      </c>
      <c r="I2231">
        <v>60.596499999999999</v>
      </c>
      <c r="J2231">
        <f t="shared" si="68"/>
        <v>-487.80189999999999</v>
      </c>
      <c r="K2231">
        <f t="shared" si="69"/>
        <v>-535.59739999999999</v>
      </c>
    </row>
    <row r="2232" spans="1:11" x14ac:dyDescent="0.25">
      <c r="A2232" t="s">
        <v>2238</v>
      </c>
      <c r="B2232" s="1">
        <v>42224.919930999997</v>
      </c>
      <c r="C2232">
        <v>-508.42759999999998</v>
      </c>
      <c r="D2232">
        <v>-574.51430000000005</v>
      </c>
      <c r="E2232">
        <v>-1082.9419</v>
      </c>
      <c r="F2232">
        <v>25.554600000000001</v>
      </c>
      <c r="G2232">
        <v>26.531099999999999</v>
      </c>
      <c r="H2232">
        <v>25.55</v>
      </c>
      <c r="I2232">
        <v>60.519100000000002</v>
      </c>
      <c r="J2232">
        <f t="shared" si="68"/>
        <v>-484.9769</v>
      </c>
      <c r="K2232">
        <f t="shared" si="69"/>
        <v>-536.78330000000005</v>
      </c>
    </row>
    <row r="2233" spans="1:11" x14ac:dyDescent="0.25">
      <c r="A2233" t="s">
        <v>2239</v>
      </c>
      <c r="B2233" s="1">
        <v>42224.923600000002</v>
      </c>
      <c r="C2233">
        <v>-512.19640000000004</v>
      </c>
      <c r="D2233">
        <v>-574.5453</v>
      </c>
      <c r="E2233">
        <v>-1086.7417</v>
      </c>
      <c r="F2233">
        <v>25.5566</v>
      </c>
      <c r="G2233">
        <v>26.549199999999999</v>
      </c>
      <c r="H2233">
        <v>25.53</v>
      </c>
      <c r="I2233">
        <v>60.427100000000003</v>
      </c>
      <c r="J2233">
        <f t="shared" si="68"/>
        <v>-488.74570000000006</v>
      </c>
      <c r="K2233">
        <f t="shared" si="69"/>
        <v>-536.8143</v>
      </c>
    </row>
    <row r="2234" spans="1:11" x14ac:dyDescent="0.25">
      <c r="A2234" t="s">
        <v>2240</v>
      </c>
      <c r="B2234" s="1">
        <v>42224.927257000003</v>
      </c>
      <c r="C2234">
        <v>-510.15370000000001</v>
      </c>
      <c r="D2234">
        <v>-574.52049999999997</v>
      </c>
      <c r="E2234">
        <v>-1084.6741</v>
      </c>
      <c r="F2234">
        <v>25.552700000000002</v>
      </c>
      <c r="G2234">
        <v>26.439399999999999</v>
      </c>
      <c r="H2234">
        <v>25.52</v>
      </c>
      <c r="I2234">
        <v>60.381100000000004</v>
      </c>
      <c r="J2234">
        <f t="shared" si="68"/>
        <v>-486.70300000000003</v>
      </c>
      <c r="K2234">
        <f t="shared" si="69"/>
        <v>-536.78949999999998</v>
      </c>
    </row>
    <row r="2235" spans="1:11" x14ac:dyDescent="0.25">
      <c r="A2235" t="s">
        <v>2241</v>
      </c>
      <c r="B2235" s="1">
        <v>42224.930913999997</v>
      </c>
      <c r="C2235">
        <v>-512.09079999999994</v>
      </c>
      <c r="D2235">
        <v>-574.51430000000005</v>
      </c>
      <c r="E2235">
        <v>-1086.6051</v>
      </c>
      <c r="F2235">
        <v>25.5549</v>
      </c>
      <c r="G2235">
        <v>26.650500000000001</v>
      </c>
      <c r="H2235">
        <v>25.5</v>
      </c>
      <c r="I2235">
        <v>60.289099999999998</v>
      </c>
      <c r="J2235">
        <f t="shared" si="68"/>
        <v>-488.64009999999996</v>
      </c>
      <c r="K2235">
        <f t="shared" si="69"/>
        <v>-536.78330000000005</v>
      </c>
    </row>
    <row r="2236" spans="1:11" x14ac:dyDescent="0.25">
      <c r="A2236" t="s">
        <v>2242</v>
      </c>
      <c r="B2236" s="1">
        <v>42224.934571999998</v>
      </c>
      <c r="C2236">
        <v>-512.15290000000005</v>
      </c>
      <c r="D2236">
        <v>-574.50810000000001</v>
      </c>
      <c r="E2236">
        <v>-1086.6610000000001</v>
      </c>
      <c r="F2236">
        <v>25.556899999999999</v>
      </c>
      <c r="G2236">
        <v>26.353100000000001</v>
      </c>
      <c r="H2236">
        <v>25.49</v>
      </c>
      <c r="I2236">
        <v>60.180599999999998</v>
      </c>
      <c r="J2236">
        <f t="shared" si="68"/>
        <v>-488.70220000000006</v>
      </c>
      <c r="K2236">
        <f t="shared" si="69"/>
        <v>-536.77710000000002</v>
      </c>
    </row>
    <row r="2237" spans="1:11" x14ac:dyDescent="0.25">
      <c r="A2237" t="s">
        <v>2243</v>
      </c>
      <c r="B2237" s="1">
        <v>42224.938241000003</v>
      </c>
      <c r="C2237">
        <v>-512.61860000000001</v>
      </c>
      <c r="D2237">
        <v>-574.56389999999999</v>
      </c>
      <c r="E2237">
        <v>-1087.1824999999999</v>
      </c>
      <c r="F2237">
        <v>25.489699999999999</v>
      </c>
      <c r="G2237">
        <v>26.127400000000002</v>
      </c>
      <c r="H2237">
        <v>25.48</v>
      </c>
      <c r="I2237">
        <v>60.165900000000001</v>
      </c>
      <c r="J2237">
        <f t="shared" si="68"/>
        <v>-489.16790000000003</v>
      </c>
      <c r="K2237">
        <f t="shared" si="69"/>
        <v>-536.8329</v>
      </c>
    </row>
    <row r="2238" spans="1:11" x14ac:dyDescent="0.25">
      <c r="A2238" t="s">
        <v>2244</v>
      </c>
      <c r="B2238" s="1">
        <v>42224.941897999997</v>
      </c>
      <c r="C2238">
        <v>-512.29570000000001</v>
      </c>
      <c r="D2238">
        <v>-574.5453</v>
      </c>
      <c r="E2238">
        <v>-1086.8409999999999</v>
      </c>
      <c r="F2238">
        <v>25.493300000000001</v>
      </c>
      <c r="G2238">
        <v>26.165500000000002</v>
      </c>
      <c r="H2238">
        <v>25.46</v>
      </c>
      <c r="I2238">
        <v>60.136600000000001</v>
      </c>
      <c r="J2238">
        <f t="shared" si="68"/>
        <v>-488.84500000000003</v>
      </c>
      <c r="K2238">
        <f t="shared" si="69"/>
        <v>-536.8143</v>
      </c>
    </row>
    <row r="2239" spans="1:11" x14ac:dyDescent="0.25">
      <c r="A2239" t="s">
        <v>2245</v>
      </c>
      <c r="B2239" s="1">
        <v>42224.945555999999</v>
      </c>
      <c r="C2239">
        <v>-512.2088</v>
      </c>
      <c r="D2239">
        <v>-574.57640000000004</v>
      </c>
      <c r="E2239">
        <v>-1086.7851000000001</v>
      </c>
      <c r="F2239">
        <v>25.484999999999999</v>
      </c>
      <c r="G2239">
        <v>26.3001</v>
      </c>
      <c r="H2239">
        <v>25.44</v>
      </c>
      <c r="I2239">
        <v>59.982300000000002</v>
      </c>
      <c r="J2239">
        <f t="shared" si="68"/>
        <v>-488.75810000000001</v>
      </c>
      <c r="K2239">
        <f t="shared" si="69"/>
        <v>-536.84540000000004</v>
      </c>
    </row>
    <row r="2240" spans="1:11" x14ac:dyDescent="0.25">
      <c r="A2240" t="s">
        <v>2246</v>
      </c>
      <c r="B2240" s="1">
        <v>42224.949213</v>
      </c>
      <c r="C2240">
        <v>-513.16489999999999</v>
      </c>
      <c r="D2240">
        <v>-574.48940000000005</v>
      </c>
      <c r="E2240">
        <v>-1087.6543999999999</v>
      </c>
      <c r="F2240">
        <v>25.491299999999999</v>
      </c>
      <c r="G2240">
        <v>26.4999</v>
      </c>
      <c r="H2240">
        <v>25.43</v>
      </c>
      <c r="I2240">
        <v>59.998899999999999</v>
      </c>
      <c r="J2240">
        <f t="shared" si="68"/>
        <v>-489.71420000000001</v>
      </c>
      <c r="K2240">
        <f t="shared" si="69"/>
        <v>-536.75840000000005</v>
      </c>
    </row>
    <row r="2241" spans="1:11" x14ac:dyDescent="0.25">
      <c r="A2241" t="s">
        <v>2247</v>
      </c>
      <c r="B2241" s="1">
        <v>42224.952881999998</v>
      </c>
      <c r="C2241">
        <v>-511.84870000000001</v>
      </c>
      <c r="D2241">
        <v>-574.47080000000005</v>
      </c>
      <c r="E2241">
        <v>-1086.3195000000001</v>
      </c>
      <c r="F2241">
        <v>25.4941</v>
      </c>
      <c r="G2241">
        <v>26.554099999999998</v>
      </c>
      <c r="H2241">
        <v>25.41</v>
      </c>
      <c r="I2241">
        <v>59.938400000000001</v>
      </c>
      <c r="J2241">
        <f t="shared" si="68"/>
        <v>-488.39800000000002</v>
      </c>
      <c r="K2241">
        <f t="shared" si="69"/>
        <v>-536.73980000000006</v>
      </c>
    </row>
    <row r="2242" spans="1:11" x14ac:dyDescent="0.25">
      <c r="A2242" t="s">
        <v>2248</v>
      </c>
      <c r="B2242" s="1">
        <v>42224.956538999999</v>
      </c>
      <c r="C2242">
        <v>-511.92939999999999</v>
      </c>
      <c r="D2242">
        <v>-574.53290000000004</v>
      </c>
      <c r="E2242">
        <v>-1086.4622999999999</v>
      </c>
      <c r="F2242">
        <v>25.491800000000001</v>
      </c>
      <c r="G2242">
        <v>26.5289</v>
      </c>
      <c r="H2242">
        <v>25.41</v>
      </c>
      <c r="I2242">
        <v>59.907200000000003</v>
      </c>
      <c r="J2242">
        <f t="shared" si="68"/>
        <v>-488.4787</v>
      </c>
      <c r="K2242">
        <f t="shared" si="69"/>
        <v>-536.80190000000005</v>
      </c>
    </row>
    <row r="2243" spans="1:11" x14ac:dyDescent="0.25">
      <c r="A2243" t="s">
        <v>2249</v>
      </c>
      <c r="B2243" s="1">
        <v>42224.960197</v>
      </c>
      <c r="C2243">
        <v>-512.2088</v>
      </c>
      <c r="D2243">
        <v>-574.63220000000001</v>
      </c>
      <c r="E2243">
        <v>-1086.8409999999999</v>
      </c>
      <c r="F2243">
        <v>25.430499999999999</v>
      </c>
      <c r="G2243">
        <v>26.5625</v>
      </c>
      <c r="H2243">
        <v>25.4</v>
      </c>
      <c r="I2243">
        <v>59.830100000000002</v>
      </c>
      <c r="J2243">
        <f t="shared" si="68"/>
        <v>-488.75810000000001</v>
      </c>
      <c r="K2243">
        <f t="shared" si="69"/>
        <v>-536.90120000000002</v>
      </c>
    </row>
    <row r="2244" spans="1:11" x14ac:dyDescent="0.25">
      <c r="A2244" t="s">
        <v>2250</v>
      </c>
      <c r="B2244" s="1">
        <v>42224.963854000001</v>
      </c>
      <c r="C2244">
        <v>-512.2088</v>
      </c>
      <c r="D2244">
        <v>-574.60739999999998</v>
      </c>
      <c r="E2244">
        <v>-1086.8162</v>
      </c>
      <c r="F2244">
        <v>25.428999999999998</v>
      </c>
      <c r="G2244">
        <v>26.261900000000001</v>
      </c>
      <c r="H2244">
        <v>25.37</v>
      </c>
      <c r="I2244">
        <v>59.786299999999997</v>
      </c>
      <c r="J2244">
        <f t="shared" si="68"/>
        <v>-488.75810000000001</v>
      </c>
      <c r="K2244">
        <f t="shared" si="69"/>
        <v>-536.87639999999999</v>
      </c>
    </row>
    <row r="2245" spans="1:11" x14ac:dyDescent="0.25">
      <c r="A2245" t="s">
        <v>2251</v>
      </c>
      <c r="B2245" s="1">
        <v>42224.967512000003</v>
      </c>
      <c r="C2245">
        <v>-513.46299999999997</v>
      </c>
      <c r="D2245">
        <v>-574.55769999999995</v>
      </c>
      <c r="E2245">
        <v>-1088.0207</v>
      </c>
      <c r="F2245">
        <v>25.428599999999999</v>
      </c>
      <c r="G2245">
        <v>26.5473</v>
      </c>
      <c r="H2245">
        <v>25.36</v>
      </c>
      <c r="I2245">
        <v>59.646799999999999</v>
      </c>
      <c r="J2245">
        <f t="shared" si="68"/>
        <v>-490.01229999999998</v>
      </c>
      <c r="K2245">
        <f t="shared" si="69"/>
        <v>-536.82669999999996</v>
      </c>
    </row>
    <row r="2246" spans="1:11" x14ac:dyDescent="0.25">
      <c r="A2246" t="s">
        <v>2252</v>
      </c>
      <c r="B2246" s="1">
        <v>42224.971181000001</v>
      </c>
      <c r="C2246">
        <v>-512.12189999999998</v>
      </c>
      <c r="D2246">
        <v>-574.5453</v>
      </c>
      <c r="E2246">
        <v>-1086.6672000000001</v>
      </c>
      <c r="F2246">
        <v>25.429099999999998</v>
      </c>
      <c r="G2246">
        <v>26.164899999999999</v>
      </c>
      <c r="H2246">
        <v>25.34</v>
      </c>
      <c r="I2246">
        <v>59.586500000000001</v>
      </c>
      <c r="J2246">
        <f t="shared" ref="J2246:J2309" si="70">C2246-$C$6</f>
        <v>-488.6712</v>
      </c>
      <c r="K2246">
        <f t="shared" ref="K2246:K2309" si="71">D2246-$D$6</f>
        <v>-536.8143</v>
      </c>
    </row>
    <row r="2247" spans="1:11" x14ac:dyDescent="0.25">
      <c r="A2247" t="s">
        <v>2253</v>
      </c>
      <c r="B2247" s="1">
        <v>42224.974838000002</v>
      </c>
      <c r="C2247">
        <v>-512.34540000000004</v>
      </c>
      <c r="D2247">
        <v>-574.57640000000004</v>
      </c>
      <c r="E2247">
        <v>-1086.9217000000001</v>
      </c>
      <c r="F2247">
        <v>25.430399999999999</v>
      </c>
      <c r="G2247">
        <v>26.656099999999999</v>
      </c>
      <c r="H2247">
        <v>25.32</v>
      </c>
      <c r="I2247">
        <v>59.557400000000001</v>
      </c>
      <c r="J2247">
        <f t="shared" si="70"/>
        <v>-488.89470000000006</v>
      </c>
      <c r="K2247">
        <f t="shared" si="71"/>
        <v>-536.84540000000004</v>
      </c>
    </row>
    <row r="2248" spans="1:11" x14ac:dyDescent="0.25">
      <c r="A2248" t="s">
        <v>2254</v>
      </c>
      <c r="B2248" s="1">
        <v>42224.978495000003</v>
      </c>
      <c r="C2248">
        <v>-513.79200000000003</v>
      </c>
      <c r="D2248">
        <v>-574.59500000000003</v>
      </c>
      <c r="E2248">
        <v>-1088.3869999999999</v>
      </c>
      <c r="F2248">
        <v>25.370100000000001</v>
      </c>
      <c r="G2248">
        <v>26.403199999999998</v>
      </c>
      <c r="H2248">
        <v>25.31</v>
      </c>
      <c r="I2248">
        <v>59.511600000000001</v>
      </c>
      <c r="J2248">
        <f t="shared" si="70"/>
        <v>-490.34130000000005</v>
      </c>
      <c r="K2248">
        <f t="shared" si="71"/>
        <v>-536.86400000000003</v>
      </c>
    </row>
    <row r="2249" spans="1:11" x14ac:dyDescent="0.25">
      <c r="A2249" t="s">
        <v>2255</v>
      </c>
      <c r="B2249" s="1">
        <v>42224.982164000001</v>
      </c>
      <c r="C2249">
        <v>-512.9973</v>
      </c>
      <c r="D2249">
        <v>-575.13520000000005</v>
      </c>
      <c r="E2249">
        <v>-1088.1324999999999</v>
      </c>
      <c r="F2249">
        <v>25.3658</v>
      </c>
      <c r="G2249">
        <v>26.087900000000001</v>
      </c>
      <c r="H2249">
        <v>25.29</v>
      </c>
      <c r="I2249">
        <v>59.4514</v>
      </c>
      <c r="J2249">
        <f t="shared" si="70"/>
        <v>-489.54660000000001</v>
      </c>
      <c r="K2249">
        <f t="shared" si="71"/>
        <v>-537.40420000000006</v>
      </c>
    </row>
    <row r="2250" spans="1:11" x14ac:dyDescent="0.25">
      <c r="A2250" t="s">
        <v>2256</v>
      </c>
      <c r="B2250" s="1">
        <v>42224.985822000002</v>
      </c>
      <c r="C2250">
        <v>-512.1902</v>
      </c>
      <c r="D2250">
        <v>-575.6567</v>
      </c>
      <c r="E2250">
        <v>-1087.8469</v>
      </c>
      <c r="F2250">
        <v>25.363900000000001</v>
      </c>
      <c r="G2250">
        <v>26.452300000000001</v>
      </c>
      <c r="H2250">
        <v>25.27</v>
      </c>
      <c r="I2250">
        <v>59.359900000000003</v>
      </c>
      <c r="J2250">
        <f t="shared" si="70"/>
        <v>-488.73950000000002</v>
      </c>
      <c r="K2250">
        <f t="shared" si="71"/>
        <v>-537.92570000000001</v>
      </c>
    </row>
    <row r="2251" spans="1:11" x14ac:dyDescent="0.25">
      <c r="A2251" t="s">
        <v>2257</v>
      </c>
      <c r="B2251" s="1">
        <v>42224.989479000003</v>
      </c>
      <c r="C2251">
        <v>-513.45060000000001</v>
      </c>
      <c r="D2251">
        <v>-575.47659999999996</v>
      </c>
      <c r="E2251">
        <v>-1088.9272000000001</v>
      </c>
      <c r="F2251">
        <v>25.3627</v>
      </c>
      <c r="G2251">
        <v>26.447299999999998</v>
      </c>
      <c r="H2251">
        <v>25.26</v>
      </c>
      <c r="I2251">
        <v>59.251899999999999</v>
      </c>
      <c r="J2251">
        <f t="shared" si="70"/>
        <v>-489.99990000000003</v>
      </c>
      <c r="K2251">
        <f t="shared" si="71"/>
        <v>-537.74559999999997</v>
      </c>
    </row>
    <row r="2252" spans="1:11" x14ac:dyDescent="0.25">
      <c r="A2252" t="s">
        <v>2258</v>
      </c>
      <c r="B2252" s="1">
        <v>42224.993136999998</v>
      </c>
      <c r="C2252">
        <v>-513.61199999999997</v>
      </c>
      <c r="D2252">
        <v>-575.16</v>
      </c>
      <c r="E2252">
        <v>-1088.7719999999999</v>
      </c>
      <c r="F2252">
        <v>25.299499999999998</v>
      </c>
      <c r="G2252">
        <v>26.132999999999999</v>
      </c>
      <c r="H2252">
        <v>25.25</v>
      </c>
      <c r="I2252">
        <v>59.299700000000001</v>
      </c>
      <c r="J2252">
        <f t="shared" si="70"/>
        <v>-490.16129999999998</v>
      </c>
      <c r="K2252">
        <f t="shared" si="71"/>
        <v>-537.42899999999997</v>
      </c>
    </row>
    <row r="2253" spans="1:11" x14ac:dyDescent="0.25">
      <c r="A2253" t="s">
        <v>2259</v>
      </c>
      <c r="B2253" s="1">
        <v>42224.996793999999</v>
      </c>
      <c r="C2253">
        <v>-510.96699999999998</v>
      </c>
      <c r="D2253">
        <v>-575.88019999999995</v>
      </c>
      <c r="E2253">
        <v>-1086.8471999999999</v>
      </c>
      <c r="F2253">
        <v>25.305199999999999</v>
      </c>
      <c r="G2253">
        <v>26.226199999999999</v>
      </c>
      <c r="H2253">
        <v>25.23</v>
      </c>
      <c r="I2253">
        <v>59.208399999999997</v>
      </c>
      <c r="J2253">
        <f t="shared" si="70"/>
        <v>-487.5163</v>
      </c>
      <c r="K2253">
        <f t="shared" si="71"/>
        <v>-538.14919999999995</v>
      </c>
    </row>
    <row r="2254" spans="1:11" x14ac:dyDescent="0.25">
      <c r="A2254" t="s">
        <v>2260</v>
      </c>
      <c r="B2254" s="1">
        <v>42225.000462999997</v>
      </c>
      <c r="C2254">
        <v>-514.82889999999998</v>
      </c>
      <c r="D2254">
        <v>-575.67529999999999</v>
      </c>
      <c r="E2254">
        <v>-1090.5042000000001</v>
      </c>
      <c r="F2254">
        <v>25.301100000000002</v>
      </c>
      <c r="G2254">
        <v>26.509699999999999</v>
      </c>
      <c r="H2254">
        <v>25.22</v>
      </c>
      <c r="I2254">
        <v>59.069400000000002</v>
      </c>
      <c r="J2254">
        <f t="shared" si="70"/>
        <v>-491.37819999999999</v>
      </c>
      <c r="K2254">
        <f t="shared" si="71"/>
        <v>-537.9443</v>
      </c>
    </row>
    <row r="2255" spans="1:11" x14ac:dyDescent="0.25">
      <c r="A2255" t="s">
        <v>2261</v>
      </c>
      <c r="B2255" s="1">
        <v>42225.004119999998</v>
      </c>
      <c r="C2255">
        <v>-512.36400000000003</v>
      </c>
      <c r="D2255">
        <v>-575.98580000000004</v>
      </c>
      <c r="E2255">
        <v>-1088.3498</v>
      </c>
      <c r="F2255">
        <v>25.298999999999999</v>
      </c>
      <c r="G2255">
        <v>26.382999999999999</v>
      </c>
      <c r="H2255">
        <v>25.2</v>
      </c>
      <c r="I2255">
        <v>59.133800000000001</v>
      </c>
      <c r="J2255">
        <f t="shared" si="70"/>
        <v>-488.91330000000005</v>
      </c>
      <c r="K2255">
        <f t="shared" si="71"/>
        <v>-538.25480000000005</v>
      </c>
    </row>
    <row r="2256" spans="1:11" x14ac:dyDescent="0.25">
      <c r="A2256" t="s">
        <v>2262</v>
      </c>
      <c r="B2256" s="1">
        <v>42225.007777999999</v>
      </c>
      <c r="C2256">
        <v>-514.76059999999995</v>
      </c>
      <c r="D2256">
        <v>-575.92989999999998</v>
      </c>
      <c r="E2256">
        <v>-1090.6904999999999</v>
      </c>
      <c r="F2256">
        <v>25.241399999999999</v>
      </c>
      <c r="G2256">
        <v>26.245200000000001</v>
      </c>
      <c r="H2256">
        <v>25.18</v>
      </c>
      <c r="I2256">
        <v>59.0426</v>
      </c>
      <c r="J2256">
        <f t="shared" si="70"/>
        <v>-491.30989999999997</v>
      </c>
      <c r="K2256">
        <f t="shared" si="71"/>
        <v>-538.19889999999998</v>
      </c>
    </row>
    <row r="2257" spans="1:11" x14ac:dyDescent="0.25">
      <c r="A2257" t="s">
        <v>2263</v>
      </c>
      <c r="B2257" s="1">
        <v>42225.011435</v>
      </c>
      <c r="C2257">
        <v>-514.81029999999998</v>
      </c>
      <c r="D2257">
        <v>-576.01679999999999</v>
      </c>
      <c r="E2257">
        <v>-1090.8271</v>
      </c>
      <c r="F2257">
        <v>25.3004</v>
      </c>
      <c r="G2257">
        <v>26.063300000000002</v>
      </c>
      <c r="H2257">
        <v>25.17</v>
      </c>
      <c r="I2257">
        <v>59.059199999999997</v>
      </c>
      <c r="J2257">
        <f t="shared" si="70"/>
        <v>-491.3596</v>
      </c>
      <c r="K2257">
        <f t="shared" si="71"/>
        <v>-538.28579999999999</v>
      </c>
    </row>
    <row r="2258" spans="1:11" x14ac:dyDescent="0.25">
      <c r="A2258" t="s">
        <v>2264</v>
      </c>
      <c r="B2258" s="1">
        <v>42225.015103999998</v>
      </c>
      <c r="C2258">
        <v>-514.28869999999995</v>
      </c>
      <c r="D2258">
        <v>-576.00440000000003</v>
      </c>
      <c r="E2258">
        <v>-1090.2931000000001</v>
      </c>
      <c r="F2258">
        <v>25.242899999999999</v>
      </c>
      <c r="G2258">
        <v>26.206700000000001</v>
      </c>
      <c r="H2258">
        <v>25.15</v>
      </c>
      <c r="I2258">
        <v>58.999099999999999</v>
      </c>
      <c r="J2258">
        <f t="shared" si="70"/>
        <v>-490.83799999999997</v>
      </c>
      <c r="K2258">
        <f t="shared" si="71"/>
        <v>-538.27340000000004</v>
      </c>
    </row>
    <row r="2259" spans="1:11" x14ac:dyDescent="0.25">
      <c r="A2259" t="s">
        <v>2265</v>
      </c>
      <c r="B2259" s="1">
        <v>42225.018762</v>
      </c>
      <c r="C2259">
        <v>-514.78539999999998</v>
      </c>
      <c r="D2259">
        <v>-575.85540000000003</v>
      </c>
      <c r="E2259">
        <v>-1090.6407999999999</v>
      </c>
      <c r="F2259">
        <v>25.2441</v>
      </c>
      <c r="G2259">
        <v>26.548100000000002</v>
      </c>
      <c r="H2259">
        <v>25.13</v>
      </c>
      <c r="I2259">
        <v>58.939100000000003</v>
      </c>
      <c r="J2259">
        <f t="shared" si="70"/>
        <v>-491.3347</v>
      </c>
      <c r="K2259">
        <f t="shared" si="71"/>
        <v>-538.12440000000004</v>
      </c>
    </row>
    <row r="2260" spans="1:11" x14ac:dyDescent="0.25">
      <c r="A2260" t="s">
        <v>2266</v>
      </c>
      <c r="B2260" s="1">
        <v>42225.022419000001</v>
      </c>
      <c r="C2260">
        <v>-514.71720000000005</v>
      </c>
      <c r="D2260">
        <v>-575.99199999999996</v>
      </c>
      <c r="E2260">
        <v>-1090.7091</v>
      </c>
      <c r="F2260">
        <v>25.2334</v>
      </c>
      <c r="G2260">
        <v>26.113800000000001</v>
      </c>
      <c r="H2260">
        <v>25.13</v>
      </c>
      <c r="I2260">
        <v>58.939100000000003</v>
      </c>
      <c r="J2260">
        <f t="shared" si="70"/>
        <v>-491.26650000000006</v>
      </c>
      <c r="K2260">
        <f t="shared" si="71"/>
        <v>-538.26099999999997</v>
      </c>
    </row>
    <row r="2261" spans="1:11" x14ac:dyDescent="0.25">
      <c r="A2261" t="s">
        <v>2267</v>
      </c>
      <c r="B2261" s="1">
        <v>42225.026076000002</v>
      </c>
      <c r="C2261">
        <v>-515.43119999999999</v>
      </c>
      <c r="D2261">
        <v>-575.91750000000002</v>
      </c>
      <c r="E2261">
        <v>-1091.3486</v>
      </c>
      <c r="F2261">
        <v>25.2408</v>
      </c>
      <c r="G2261">
        <v>26.1508</v>
      </c>
      <c r="H2261">
        <v>25.11</v>
      </c>
      <c r="I2261">
        <v>58.817</v>
      </c>
      <c r="J2261">
        <f t="shared" si="70"/>
        <v>-491.98050000000001</v>
      </c>
      <c r="K2261">
        <f t="shared" si="71"/>
        <v>-538.18650000000002</v>
      </c>
    </row>
    <row r="2262" spans="1:11" x14ac:dyDescent="0.25">
      <c r="A2262" t="s">
        <v>2268</v>
      </c>
      <c r="B2262" s="1">
        <v>42225.029745</v>
      </c>
      <c r="C2262">
        <v>-516.10789999999997</v>
      </c>
      <c r="D2262">
        <v>-576.01679999999999</v>
      </c>
      <c r="E2262">
        <v>-1092.1247000000001</v>
      </c>
      <c r="F2262">
        <v>25.1737</v>
      </c>
      <c r="G2262">
        <v>26.732500000000002</v>
      </c>
      <c r="H2262">
        <v>25.1</v>
      </c>
      <c r="I2262">
        <v>58.802500000000002</v>
      </c>
      <c r="J2262">
        <f t="shared" si="70"/>
        <v>-492.65719999999999</v>
      </c>
      <c r="K2262">
        <f t="shared" si="71"/>
        <v>-538.28579999999999</v>
      </c>
    </row>
    <row r="2263" spans="1:11" x14ac:dyDescent="0.25">
      <c r="A2263" t="s">
        <v>2269</v>
      </c>
      <c r="B2263" s="1">
        <v>42225.033403000001</v>
      </c>
      <c r="C2263">
        <v>-515.73540000000003</v>
      </c>
      <c r="D2263">
        <v>-576.00440000000003</v>
      </c>
      <c r="E2263">
        <v>-1091.7398000000001</v>
      </c>
      <c r="F2263">
        <v>25.241299999999999</v>
      </c>
      <c r="G2263">
        <v>26.1158</v>
      </c>
      <c r="H2263">
        <v>25.08</v>
      </c>
      <c r="I2263">
        <v>58.711500000000001</v>
      </c>
      <c r="J2263">
        <f t="shared" si="70"/>
        <v>-492.28470000000004</v>
      </c>
      <c r="K2263">
        <f t="shared" si="71"/>
        <v>-538.27340000000004</v>
      </c>
    </row>
    <row r="2264" spans="1:11" x14ac:dyDescent="0.25">
      <c r="A2264" t="s">
        <v>2270</v>
      </c>
      <c r="B2264" s="1">
        <v>42225.037060000002</v>
      </c>
      <c r="C2264">
        <v>-515.8347</v>
      </c>
      <c r="D2264">
        <v>-575.9796</v>
      </c>
      <c r="E2264">
        <v>-1091.8143</v>
      </c>
      <c r="F2264">
        <v>25.178899999999999</v>
      </c>
      <c r="G2264">
        <v>26.3626</v>
      </c>
      <c r="H2264">
        <v>25.06</v>
      </c>
      <c r="I2264">
        <v>58.651600000000002</v>
      </c>
      <c r="J2264">
        <f t="shared" si="70"/>
        <v>-492.38400000000001</v>
      </c>
      <c r="K2264">
        <f t="shared" si="71"/>
        <v>-538.24860000000001</v>
      </c>
    </row>
    <row r="2265" spans="1:11" x14ac:dyDescent="0.25">
      <c r="A2265" t="s">
        <v>2271</v>
      </c>
      <c r="B2265" s="1">
        <v>42225.040717999997</v>
      </c>
      <c r="C2265">
        <v>-515.40009999999995</v>
      </c>
      <c r="D2265">
        <v>-575.9547</v>
      </c>
      <c r="E2265">
        <v>-1091.3548000000001</v>
      </c>
      <c r="F2265">
        <v>25.1784</v>
      </c>
      <c r="G2265">
        <v>26.502500000000001</v>
      </c>
      <c r="H2265">
        <v>25.05</v>
      </c>
      <c r="I2265">
        <v>58.606200000000001</v>
      </c>
      <c r="J2265">
        <f t="shared" si="70"/>
        <v>-491.94939999999997</v>
      </c>
      <c r="K2265">
        <f t="shared" si="71"/>
        <v>-538.22370000000001</v>
      </c>
    </row>
    <row r="2266" spans="1:11" x14ac:dyDescent="0.25">
      <c r="A2266" t="s">
        <v>2272</v>
      </c>
      <c r="B2266" s="1">
        <v>42225.044387000002</v>
      </c>
      <c r="C2266">
        <v>-515.84720000000004</v>
      </c>
      <c r="D2266">
        <v>-575.9547</v>
      </c>
      <c r="E2266">
        <v>-1091.8018999999999</v>
      </c>
      <c r="F2266">
        <v>25.178100000000001</v>
      </c>
      <c r="G2266">
        <v>26.401499999999999</v>
      </c>
      <c r="H2266">
        <v>25.04</v>
      </c>
      <c r="I2266">
        <v>58.591700000000003</v>
      </c>
      <c r="J2266">
        <f t="shared" si="70"/>
        <v>-492.39650000000006</v>
      </c>
      <c r="K2266">
        <f t="shared" si="71"/>
        <v>-538.22370000000001</v>
      </c>
    </row>
    <row r="2267" spans="1:11" x14ac:dyDescent="0.25">
      <c r="A2267" t="s">
        <v>2273</v>
      </c>
      <c r="B2267" s="1">
        <v>42225.048044000003</v>
      </c>
      <c r="C2267">
        <v>-516.16380000000004</v>
      </c>
      <c r="D2267">
        <v>-576.19690000000003</v>
      </c>
      <c r="E2267">
        <v>-1092.3607</v>
      </c>
      <c r="F2267">
        <v>25.116099999999999</v>
      </c>
      <c r="G2267">
        <v>26.417100000000001</v>
      </c>
      <c r="H2267">
        <v>25.02</v>
      </c>
      <c r="I2267">
        <v>58.655900000000003</v>
      </c>
      <c r="J2267">
        <f t="shared" si="70"/>
        <v>-492.71310000000005</v>
      </c>
      <c r="K2267">
        <f t="shared" si="71"/>
        <v>-538.46590000000003</v>
      </c>
    </row>
    <row r="2268" spans="1:11" x14ac:dyDescent="0.25">
      <c r="A2268" t="s">
        <v>2274</v>
      </c>
      <c r="B2268" s="1">
        <v>42225.051700999997</v>
      </c>
      <c r="C2268">
        <v>-516.1576</v>
      </c>
      <c r="D2268">
        <v>-576.16579999999999</v>
      </c>
      <c r="E2268">
        <v>-1092.3234</v>
      </c>
      <c r="F2268">
        <v>25.118300000000001</v>
      </c>
      <c r="G2268">
        <v>26.398199999999999</v>
      </c>
      <c r="H2268">
        <v>25.01</v>
      </c>
      <c r="I2268">
        <v>58.517499999999998</v>
      </c>
      <c r="J2268">
        <f t="shared" si="70"/>
        <v>-492.70690000000002</v>
      </c>
      <c r="K2268">
        <f t="shared" si="71"/>
        <v>-538.4348</v>
      </c>
    </row>
    <row r="2269" spans="1:11" x14ac:dyDescent="0.25">
      <c r="A2269" t="s">
        <v>2275</v>
      </c>
      <c r="B2269" s="1">
        <v>42225.055358999998</v>
      </c>
      <c r="C2269">
        <v>-516.12660000000005</v>
      </c>
      <c r="D2269">
        <v>-576.40800000000002</v>
      </c>
      <c r="E2269">
        <v>-1092.5345</v>
      </c>
      <c r="F2269">
        <v>25.117000000000001</v>
      </c>
      <c r="G2269">
        <v>26.293099999999999</v>
      </c>
      <c r="H2269">
        <v>24.99</v>
      </c>
      <c r="I2269">
        <v>58.488700000000001</v>
      </c>
      <c r="J2269">
        <f t="shared" si="70"/>
        <v>-492.67590000000007</v>
      </c>
      <c r="K2269">
        <f t="shared" si="71"/>
        <v>-538.67700000000002</v>
      </c>
    </row>
    <row r="2270" spans="1:11" x14ac:dyDescent="0.25">
      <c r="A2270" t="s">
        <v>2276</v>
      </c>
      <c r="B2270" s="1">
        <v>42225.059028000003</v>
      </c>
      <c r="C2270">
        <v>-516.05830000000003</v>
      </c>
      <c r="D2270">
        <v>-576.76189999999997</v>
      </c>
      <c r="E2270">
        <v>-1092.8200999999999</v>
      </c>
      <c r="F2270">
        <v>25.113900000000001</v>
      </c>
      <c r="G2270">
        <v>26.257899999999999</v>
      </c>
      <c r="H2270">
        <v>24.98</v>
      </c>
      <c r="I2270">
        <v>58.443300000000001</v>
      </c>
      <c r="J2270">
        <f t="shared" si="70"/>
        <v>-492.60760000000005</v>
      </c>
      <c r="K2270">
        <f t="shared" si="71"/>
        <v>-539.03089999999997</v>
      </c>
    </row>
    <row r="2271" spans="1:11" x14ac:dyDescent="0.25">
      <c r="A2271" t="s">
        <v>2277</v>
      </c>
      <c r="B2271" s="1">
        <v>42225.062684999997</v>
      </c>
      <c r="C2271">
        <v>-516.10170000000005</v>
      </c>
      <c r="D2271">
        <v>-576.01679999999999</v>
      </c>
      <c r="E2271">
        <v>-1092.1185</v>
      </c>
      <c r="F2271">
        <v>25.112100000000002</v>
      </c>
      <c r="G2271">
        <v>26.488</v>
      </c>
      <c r="H2271">
        <v>24.97</v>
      </c>
      <c r="I2271">
        <v>58.459800000000001</v>
      </c>
      <c r="J2271">
        <f t="shared" si="70"/>
        <v>-492.65100000000007</v>
      </c>
      <c r="K2271">
        <f t="shared" si="71"/>
        <v>-538.28579999999999</v>
      </c>
    </row>
    <row r="2272" spans="1:11" x14ac:dyDescent="0.25">
      <c r="A2272" t="s">
        <v>2278</v>
      </c>
      <c r="B2272" s="1">
        <v>42225.066342999999</v>
      </c>
      <c r="C2272">
        <v>-516.13900000000001</v>
      </c>
      <c r="D2272">
        <v>-576.1037</v>
      </c>
      <c r="E2272">
        <v>-1092.2427</v>
      </c>
      <c r="F2272">
        <v>25.111699999999999</v>
      </c>
      <c r="G2272">
        <v>26.2087</v>
      </c>
      <c r="H2272">
        <v>24.95</v>
      </c>
      <c r="I2272">
        <v>58.369100000000003</v>
      </c>
      <c r="J2272">
        <f t="shared" si="70"/>
        <v>-492.68830000000003</v>
      </c>
      <c r="K2272">
        <f t="shared" si="71"/>
        <v>-538.37270000000001</v>
      </c>
    </row>
    <row r="2273" spans="1:11" x14ac:dyDescent="0.25">
      <c r="A2273" t="s">
        <v>2279</v>
      </c>
      <c r="B2273" s="1">
        <v>42225.07</v>
      </c>
      <c r="C2273">
        <v>-516.16999999999996</v>
      </c>
      <c r="D2273">
        <v>-576.02300000000002</v>
      </c>
      <c r="E2273">
        <v>-1092.193</v>
      </c>
      <c r="F2273">
        <v>25.0563</v>
      </c>
      <c r="G2273">
        <v>26.466999999999999</v>
      </c>
      <c r="H2273">
        <v>24.94</v>
      </c>
      <c r="I2273">
        <v>58.3857</v>
      </c>
      <c r="J2273">
        <f t="shared" si="70"/>
        <v>-492.71929999999998</v>
      </c>
      <c r="K2273">
        <f t="shared" si="71"/>
        <v>-538.29200000000003</v>
      </c>
    </row>
    <row r="2274" spans="1:11" x14ac:dyDescent="0.25">
      <c r="A2274" t="s">
        <v>2280</v>
      </c>
      <c r="B2274" s="1">
        <v>42225.073668999998</v>
      </c>
      <c r="C2274">
        <v>-514.68610000000001</v>
      </c>
      <c r="D2274">
        <v>-576.04160000000002</v>
      </c>
      <c r="E2274">
        <v>-1090.7276999999999</v>
      </c>
      <c r="F2274">
        <v>25.1159</v>
      </c>
      <c r="G2274">
        <v>26.435300000000002</v>
      </c>
      <c r="H2274">
        <v>24.93</v>
      </c>
      <c r="I2274">
        <v>58.278399999999998</v>
      </c>
      <c r="J2274">
        <f t="shared" si="70"/>
        <v>-491.23540000000003</v>
      </c>
      <c r="K2274">
        <f t="shared" si="71"/>
        <v>-538.31060000000002</v>
      </c>
    </row>
    <row r="2275" spans="1:11" x14ac:dyDescent="0.25">
      <c r="A2275" t="s">
        <v>2281</v>
      </c>
      <c r="B2275" s="1">
        <v>42225.077325999999</v>
      </c>
      <c r="C2275">
        <v>-512.73030000000006</v>
      </c>
      <c r="D2275">
        <v>-575.99199999999996</v>
      </c>
      <c r="E2275">
        <v>-1088.7222999999999</v>
      </c>
      <c r="F2275">
        <v>25.053799999999999</v>
      </c>
      <c r="G2275">
        <v>26.209099999999999</v>
      </c>
      <c r="H2275">
        <v>24.91</v>
      </c>
      <c r="I2275">
        <v>58.218699999999998</v>
      </c>
      <c r="J2275">
        <f t="shared" si="70"/>
        <v>-489.27960000000007</v>
      </c>
      <c r="K2275">
        <f t="shared" si="71"/>
        <v>-538.26099999999997</v>
      </c>
    </row>
    <row r="2276" spans="1:11" x14ac:dyDescent="0.25">
      <c r="A2276" t="s">
        <v>2282</v>
      </c>
      <c r="B2276" s="1">
        <v>42225.080984</v>
      </c>
      <c r="C2276">
        <v>-516.16999999999996</v>
      </c>
      <c r="D2276">
        <v>-576.06650000000002</v>
      </c>
      <c r="E2276">
        <v>-1092.2365</v>
      </c>
      <c r="F2276">
        <v>25.055399999999999</v>
      </c>
      <c r="G2276">
        <v>26.1447</v>
      </c>
      <c r="H2276">
        <v>24.9</v>
      </c>
      <c r="I2276">
        <v>58.266199999999998</v>
      </c>
      <c r="J2276">
        <f t="shared" si="70"/>
        <v>-492.71929999999998</v>
      </c>
      <c r="K2276">
        <f t="shared" si="71"/>
        <v>-538.33550000000002</v>
      </c>
    </row>
    <row r="2277" spans="1:11" x14ac:dyDescent="0.25">
      <c r="A2277" t="s">
        <v>2283</v>
      </c>
      <c r="B2277" s="1">
        <v>42225.084641000001</v>
      </c>
      <c r="C2277">
        <v>-516.13900000000001</v>
      </c>
      <c r="D2277">
        <v>-576.02300000000002</v>
      </c>
      <c r="E2277">
        <v>-1092.162</v>
      </c>
      <c r="F2277">
        <v>24.992999999999999</v>
      </c>
      <c r="G2277">
        <v>26.4849</v>
      </c>
      <c r="H2277">
        <v>24.88</v>
      </c>
      <c r="I2277">
        <v>58.206499999999998</v>
      </c>
      <c r="J2277">
        <f t="shared" si="70"/>
        <v>-492.68830000000003</v>
      </c>
      <c r="K2277">
        <f t="shared" si="71"/>
        <v>-538.29200000000003</v>
      </c>
    </row>
    <row r="2278" spans="1:11" x14ac:dyDescent="0.25">
      <c r="A2278" t="s">
        <v>2284</v>
      </c>
      <c r="B2278" s="1">
        <v>42225.088309999999</v>
      </c>
      <c r="C2278">
        <v>-516.15139999999997</v>
      </c>
      <c r="D2278">
        <v>-576.09130000000005</v>
      </c>
      <c r="E2278">
        <v>-1092.2427</v>
      </c>
      <c r="F2278">
        <v>25.050899999999999</v>
      </c>
      <c r="G2278">
        <v>26.5319</v>
      </c>
      <c r="H2278">
        <v>24.87</v>
      </c>
      <c r="I2278">
        <v>58.161200000000001</v>
      </c>
      <c r="J2278">
        <f t="shared" si="70"/>
        <v>-492.70069999999998</v>
      </c>
      <c r="K2278">
        <f t="shared" si="71"/>
        <v>-538.36030000000005</v>
      </c>
    </row>
    <row r="2279" spans="1:11" x14ac:dyDescent="0.25">
      <c r="A2279" t="s">
        <v>2285</v>
      </c>
      <c r="B2279" s="1">
        <v>42225.091968000001</v>
      </c>
      <c r="C2279">
        <v>-516.19489999999996</v>
      </c>
      <c r="D2279">
        <v>-576.36450000000002</v>
      </c>
      <c r="E2279">
        <v>-1092.5592999999999</v>
      </c>
      <c r="F2279">
        <v>25.050699999999999</v>
      </c>
      <c r="G2279">
        <v>26.4815</v>
      </c>
      <c r="H2279">
        <v>24.85</v>
      </c>
      <c r="I2279">
        <v>58.194299999999998</v>
      </c>
      <c r="J2279">
        <f t="shared" si="70"/>
        <v>-492.74419999999998</v>
      </c>
      <c r="K2279">
        <f t="shared" si="71"/>
        <v>-538.63350000000003</v>
      </c>
    </row>
    <row r="2280" spans="1:11" x14ac:dyDescent="0.25">
      <c r="A2280" t="s">
        <v>2286</v>
      </c>
      <c r="B2280" s="1">
        <v>42225.095625000002</v>
      </c>
      <c r="C2280">
        <v>-515.92169999999999</v>
      </c>
      <c r="D2280">
        <v>-576.00440000000003</v>
      </c>
      <c r="E2280">
        <v>-1091.9259999999999</v>
      </c>
      <c r="F2280">
        <v>24.985700000000001</v>
      </c>
      <c r="G2280">
        <v>26.424700000000001</v>
      </c>
      <c r="H2280">
        <v>24.85</v>
      </c>
      <c r="I2280">
        <v>58.163400000000003</v>
      </c>
      <c r="J2280">
        <f t="shared" si="70"/>
        <v>-492.471</v>
      </c>
      <c r="K2280">
        <f t="shared" si="71"/>
        <v>-538.27340000000004</v>
      </c>
    </row>
    <row r="2281" spans="1:11" x14ac:dyDescent="0.25">
      <c r="A2281" t="s">
        <v>2287</v>
      </c>
      <c r="B2281" s="1">
        <v>42225.099282000003</v>
      </c>
      <c r="C2281">
        <v>-515.7106</v>
      </c>
      <c r="D2281">
        <v>-576.55700000000002</v>
      </c>
      <c r="E2281">
        <v>-1092.2674999999999</v>
      </c>
      <c r="F2281">
        <v>24.984000000000002</v>
      </c>
      <c r="G2281">
        <v>26.3139</v>
      </c>
      <c r="H2281">
        <v>24.82</v>
      </c>
      <c r="I2281">
        <v>58.1511</v>
      </c>
      <c r="J2281">
        <f t="shared" si="70"/>
        <v>-492.25990000000002</v>
      </c>
      <c r="K2281">
        <f t="shared" si="71"/>
        <v>-538.82600000000002</v>
      </c>
    </row>
    <row r="2282" spans="1:11" x14ac:dyDescent="0.25">
      <c r="A2282" t="s">
        <v>2288</v>
      </c>
      <c r="B2282" s="1">
        <v>42225.102939999997</v>
      </c>
      <c r="C2282">
        <v>-516.13900000000001</v>
      </c>
      <c r="D2282">
        <v>-576.08510000000001</v>
      </c>
      <c r="E2282">
        <v>-1092.2240999999999</v>
      </c>
      <c r="F2282">
        <v>24.991900000000001</v>
      </c>
      <c r="G2282">
        <v>26.4038</v>
      </c>
      <c r="H2282">
        <v>24.81</v>
      </c>
      <c r="I2282">
        <v>58.136699999999998</v>
      </c>
      <c r="J2282">
        <f t="shared" si="70"/>
        <v>-492.68830000000003</v>
      </c>
      <c r="K2282">
        <f t="shared" si="71"/>
        <v>-538.35410000000002</v>
      </c>
    </row>
    <row r="2283" spans="1:11" x14ac:dyDescent="0.25">
      <c r="A2283" t="s">
        <v>2289</v>
      </c>
      <c r="B2283" s="1">
        <v>42225.106609000002</v>
      </c>
      <c r="C2283">
        <v>-516.14520000000005</v>
      </c>
      <c r="D2283">
        <v>-576.1037</v>
      </c>
      <c r="E2283">
        <v>-1092.2489</v>
      </c>
      <c r="F2283">
        <v>24.990200000000002</v>
      </c>
      <c r="G2283">
        <v>26.540700000000001</v>
      </c>
      <c r="H2283">
        <v>24.8</v>
      </c>
      <c r="I2283">
        <v>58.091500000000003</v>
      </c>
      <c r="J2283">
        <f t="shared" si="70"/>
        <v>-492.69450000000006</v>
      </c>
      <c r="K2283">
        <f t="shared" si="71"/>
        <v>-538.37270000000001</v>
      </c>
    </row>
    <row r="2284" spans="1:11" x14ac:dyDescent="0.25">
      <c r="A2284" t="s">
        <v>2290</v>
      </c>
      <c r="B2284" s="1">
        <v>42225.110266000003</v>
      </c>
      <c r="C2284">
        <v>-516.18240000000003</v>
      </c>
      <c r="D2284">
        <v>-576.03539999999998</v>
      </c>
      <c r="E2284">
        <v>-1092.2179000000001</v>
      </c>
      <c r="F2284">
        <v>24.928599999999999</v>
      </c>
      <c r="G2284">
        <v>26.2334</v>
      </c>
      <c r="H2284">
        <v>24.79</v>
      </c>
      <c r="I2284">
        <v>58.046300000000002</v>
      </c>
      <c r="J2284">
        <f t="shared" si="70"/>
        <v>-492.73170000000005</v>
      </c>
      <c r="K2284">
        <f t="shared" si="71"/>
        <v>-538.30439999999999</v>
      </c>
    </row>
    <row r="2285" spans="1:11" x14ac:dyDescent="0.25">
      <c r="A2285" t="s">
        <v>2291</v>
      </c>
      <c r="B2285" s="1">
        <v>42225.113923999997</v>
      </c>
      <c r="C2285">
        <v>-513.62440000000004</v>
      </c>
      <c r="D2285">
        <v>-576.05409999999995</v>
      </c>
      <c r="E2285">
        <v>-1089.6785</v>
      </c>
      <c r="F2285">
        <v>24.928599999999999</v>
      </c>
      <c r="G2285">
        <v>26.3337</v>
      </c>
      <c r="H2285">
        <v>24.77</v>
      </c>
      <c r="I2285">
        <v>58.048299999999998</v>
      </c>
      <c r="J2285">
        <f t="shared" si="70"/>
        <v>-490.17370000000005</v>
      </c>
      <c r="K2285">
        <f t="shared" si="71"/>
        <v>-538.32309999999995</v>
      </c>
    </row>
    <row r="2286" spans="1:11" x14ac:dyDescent="0.25">
      <c r="A2286" t="s">
        <v>2292</v>
      </c>
      <c r="B2286" s="1">
        <v>42225.117580999999</v>
      </c>
      <c r="C2286">
        <v>-516.21349999999995</v>
      </c>
      <c r="D2286">
        <v>-575.87400000000002</v>
      </c>
      <c r="E2286">
        <v>-1092.0875000000001</v>
      </c>
      <c r="F2286">
        <v>24.9282</v>
      </c>
      <c r="G2286">
        <v>26.43</v>
      </c>
      <c r="H2286">
        <v>24.76</v>
      </c>
      <c r="I2286">
        <v>58.033999999999999</v>
      </c>
      <c r="J2286">
        <f t="shared" si="70"/>
        <v>-492.76279999999997</v>
      </c>
      <c r="K2286">
        <f t="shared" si="71"/>
        <v>-538.14300000000003</v>
      </c>
    </row>
    <row r="2287" spans="1:11" x14ac:dyDescent="0.25">
      <c r="A2287" t="s">
        <v>2293</v>
      </c>
      <c r="B2287" s="1">
        <v>42225.121249999997</v>
      </c>
      <c r="C2287">
        <v>-516.2011</v>
      </c>
      <c r="D2287">
        <v>-575.45180000000005</v>
      </c>
      <c r="E2287">
        <v>-1091.6529</v>
      </c>
      <c r="F2287">
        <v>24.92</v>
      </c>
      <c r="G2287">
        <v>26.3063</v>
      </c>
      <c r="H2287">
        <v>24.75</v>
      </c>
      <c r="I2287">
        <v>58.050400000000003</v>
      </c>
      <c r="J2287">
        <f t="shared" si="70"/>
        <v>-492.75040000000001</v>
      </c>
      <c r="K2287">
        <f t="shared" si="71"/>
        <v>-537.72080000000005</v>
      </c>
    </row>
    <row r="2288" spans="1:11" x14ac:dyDescent="0.25">
      <c r="A2288" t="s">
        <v>2294</v>
      </c>
      <c r="B2288" s="1">
        <v>42225.124906999998</v>
      </c>
      <c r="C2288">
        <v>-516.16999999999996</v>
      </c>
      <c r="D2288">
        <v>-576.04780000000005</v>
      </c>
      <c r="E2288">
        <v>-1092.2179000000001</v>
      </c>
      <c r="F2288">
        <v>24.927800000000001</v>
      </c>
      <c r="G2288">
        <v>26.465499999999999</v>
      </c>
      <c r="H2288">
        <v>24.74</v>
      </c>
      <c r="I2288">
        <v>58.066800000000001</v>
      </c>
      <c r="J2288">
        <f t="shared" si="70"/>
        <v>-492.71929999999998</v>
      </c>
      <c r="K2288">
        <f t="shared" si="71"/>
        <v>-538.31680000000006</v>
      </c>
    </row>
    <row r="2289" spans="1:11" x14ac:dyDescent="0.25">
      <c r="A2289" t="s">
        <v>2295</v>
      </c>
      <c r="B2289" s="1">
        <v>42225.128564999999</v>
      </c>
      <c r="C2289">
        <v>-516.16380000000004</v>
      </c>
      <c r="D2289">
        <v>-576.04780000000005</v>
      </c>
      <c r="E2289">
        <v>-1092.2117000000001</v>
      </c>
      <c r="F2289">
        <v>24.928799999999999</v>
      </c>
      <c r="G2289">
        <v>26.2607</v>
      </c>
      <c r="H2289">
        <v>24.72</v>
      </c>
      <c r="I2289">
        <v>57.976399999999998</v>
      </c>
      <c r="J2289">
        <f t="shared" si="70"/>
        <v>-492.71310000000005</v>
      </c>
      <c r="K2289">
        <f t="shared" si="71"/>
        <v>-538.31680000000006</v>
      </c>
    </row>
    <row r="2290" spans="1:11" x14ac:dyDescent="0.25">
      <c r="A2290" t="s">
        <v>2296</v>
      </c>
      <c r="B2290" s="1">
        <v>42225.132222</v>
      </c>
      <c r="C2290">
        <v>-515.91549999999995</v>
      </c>
      <c r="D2290">
        <v>-574.59500000000003</v>
      </c>
      <c r="E2290">
        <v>-1090.5103999999999</v>
      </c>
      <c r="F2290">
        <v>24.864699999999999</v>
      </c>
      <c r="G2290">
        <v>25.9206</v>
      </c>
      <c r="H2290">
        <v>24.71</v>
      </c>
      <c r="I2290">
        <v>57.992800000000003</v>
      </c>
      <c r="J2290">
        <f t="shared" si="70"/>
        <v>-492.46479999999997</v>
      </c>
      <c r="K2290">
        <f t="shared" si="71"/>
        <v>-536.86400000000003</v>
      </c>
    </row>
    <row r="2291" spans="1:11" x14ac:dyDescent="0.25">
      <c r="A2291" t="s">
        <v>2297</v>
      </c>
      <c r="B2291" s="1">
        <v>42225.135890999998</v>
      </c>
      <c r="C2291">
        <v>-516.17619999999999</v>
      </c>
      <c r="D2291">
        <v>-574.55769999999995</v>
      </c>
      <c r="E2291">
        <v>-1090.7339999999999</v>
      </c>
      <c r="F2291">
        <v>24.858000000000001</v>
      </c>
      <c r="G2291">
        <v>26.355</v>
      </c>
      <c r="H2291">
        <v>24.7</v>
      </c>
      <c r="I2291">
        <v>58.0092</v>
      </c>
      <c r="J2291">
        <f t="shared" si="70"/>
        <v>-492.72550000000001</v>
      </c>
      <c r="K2291">
        <f t="shared" si="71"/>
        <v>-536.82669999999996</v>
      </c>
    </row>
    <row r="2292" spans="1:11" x14ac:dyDescent="0.25">
      <c r="A2292" t="s">
        <v>2298</v>
      </c>
      <c r="B2292" s="1">
        <v>42225.139549</v>
      </c>
      <c r="C2292">
        <v>-515.69190000000003</v>
      </c>
      <c r="D2292">
        <v>-576.96050000000002</v>
      </c>
      <c r="E2292">
        <v>-1092.6524999999999</v>
      </c>
      <c r="F2292">
        <v>24.857700000000001</v>
      </c>
      <c r="G2292">
        <v>26.122399999999999</v>
      </c>
      <c r="H2292">
        <v>24.68</v>
      </c>
      <c r="I2292">
        <v>58.011099999999999</v>
      </c>
      <c r="J2292">
        <f t="shared" si="70"/>
        <v>-492.24120000000005</v>
      </c>
      <c r="K2292">
        <f t="shared" si="71"/>
        <v>-539.22950000000003</v>
      </c>
    </row>
    <row r="2293" spans="1:11" x14ac:dyDescent="0.25">
      <c r="A2293" t="s">
        <v>2299</v>
      </c>
      <c r="B2293" s="1">
        <v>42225.143206000001</v>
      </c>
      <c r="C2293">
        <v>-515.12689999999998</v>
      </c>
      <c r="D2293">
        <v>-574.35900000000004</v>
      </c>
      <c r="E2293">
        <v>-1089.4860000000001</v>
      </c>
      <c r="F2293">
        <v>24.867699999999999</v>
      </c>
      <c r="G2293">
        <v>26.290199999999999</v>
      </c>
      <c r="H2293">
        <v>24.67</v>
      </c>
      <c r="I2293">
        <v>57.966000000000001</v>
      </c>
      <c r="J2293">
        <f t="shared" si="70"/>
        <v>-491.67619999999999</v>
      </c>
      <c r="K2293">
        <f t="shared" si="71"/>
        <v>-536.62800000000004</v>
      </c>
    </row>
    <row r="2294" spans="1:11" x14ac:dyDescent="0.25">
      <c r="A2294" t="s">
        <v>2300</v>
      </c>
      <c r="B2294" s="1">
        <v>42225.146863000002</v>
      </c>
      <c r="C2294">
        <v>-516.18240000000003</v>
      </c>
      <c r="D2294">
        <v>-574.16660000000002</v>
      </c>
      <c r="E2294">
        <v>-1090.3489999999999</v>
      </c>
      <c r="F2294">
        <v>24.8612</v>
      </c>
      <c r="G2294">
        <v>26.124600000000001</v>
      </c>
      <c r="H2294">
        <v>24.67</v>
      </c>
      <c r="I2294">
        <v>57.935299999999998</v>
      </c>
      <c r="J2294">
        <f t="shared" si="70"/>
        <v>-492.73170000000005</v>
      </c>
      <c r="K2294">
        <f t="shared" si="71"/>
        <v>-536.43560000000002</v>
      </c>
    </row>
    <row r="2295" spans="1:11" x14ac:dyDescent="0.25">
      <c r="A2295" t="s">
        <v>2301</v>
      </c>
      <c r="B2295" s="1">
        <v>42225.150532</v>
      </c>
      <c r="C2295">
        <v>-515.87819999999999</v>
      </c>
      <c r="D2295">
        <v>-574.63220000000001</v>
      </c>
      <c r="E2295">
        <v>-1090.5103999999999</v>
      </c>
      <c r="F2295">
        <v>24.867100000000001</v>
      </c>
      <c r="G2295">
        <v>26.207999999999998</v>
      </c>
      <c r="H2295">
        <v>24.65</v>
      </c>
      <c r="I2295">
        <v>57.9679</v>
      </c>
      <c r="J2295">
        <f t="shared" si="70"/>
        <v>-492.42750000000001</v>
      </c>
      <c r="K2295">
        <f t="shared" si="71"/>
        <v>-536.90120000000002</v>
      </c>
    </row>
    <row r="2296" spans="1:11" x14ac:dyDescent="0.25">
      <c r="A2296" t="s">
        <v>2302</v>
      </c>
      <c r="B2296" s="1">
        <v>42225.154190000001</v>
      </c>
      <c r="C2296">
        <v>-516.12660000000005</v>
      </c>
      <c r="D2296">
        <v>-574.60119999999995</v>
      </c>
      <c r="E2296">
        <v>-1090.7276999999999</v>
      </c>
      <c r="F2296">
        <v>24.794899999999998</v>
      </c>
      <c r="G2296">
        <v>26.3523</v>
      </c>
      <c r="H2296">
        <v>24.64</v>
      </c>
      <c r="I2296">
        <v>57.922800000000002</v>
      </c>
      <c r="J2296">
        <f t="shared" si="70"/>
        <v>-492.67590000000007</v>
      </c>
      <c r="K2296">
        <f t="shared" si="71"/>
        <v>-536.87019999999995</v>
      </c>
    </row>
    <row r="2297" spans="1:11" x14ac:dyDescent="0.25">
      <c r="A2297" t="s">
        <v>2303</v>
      </c>
      <c r="B2297" s="1">
        <v>42225.157847000002</v>
      </c>
      <c r="C2297">
        <v>-515.29459999999995</v>
      </c>
      <c r="D2297">
        <v>-574.62599999999998</v>
      </c>
      <c r="E2297">
        <v>-1089.9205999999999</v>
      </c>
      <c r="F2297">
        <v>24.7986</v>
      </c>
      <c r="G2297">
        <v>26.202300000000001</v>
      </c>
      <c r="H2297">
        <v>24.63</v>
      </c>
      <c r="I2297">
        <v>57.877699999999997</v>
      </c>
      <c r="J2297">
        <f t="shared" si="70"/>
        <v>-491.84389999999996</v>
      </c>
      <c r="K2297">
        <f t="shared" si="71"/>
        <v>-536.89499999999998</v>
      </c>
    </row>
    <row r="2298" spans="1:11" x14ac:dyDescent="0.25">
      <c r="A2298" t="s">
        <v>2304</v>
      </c>
      <c r="B2298" s="1">
        <v>42225.161504999996</v>
      </c>
      <c r="C2298">
        <v>-515.84090000000003</v>
      </c>
      <c r="D2298">
        <v>-574.55769999999995</v>
      </c>
      <c r="E2298">
        <v>-1090.3987</v>
      </c>
      <c r="F2298">
        <v>24.801400000000001</v>
      </c>
      <c r="G2298">
        <v>26.169499999999999</v>
      </c>
      <c r="H2298">
        <v>24.62</v>
      </c>
      <c r="I2298">
        <v>57.863300000000002</v>
      </c>
      <c r="J2298">
        <f t="shared" si="70"/>
        <v>-492.39020000000005</v>
      </c>
      <c r="K2298">
        <f t="shared" si="71"/>
        <v>-536.82669999999996</v>
      </c>
    </row>
    <row r="2299" spans="1:11" x14ac:dyDescent="0.25">
      <c r="A2299" t="s">
        <v>2305</v>
      </c>
      <c r="B2299" s="1">
        <v>42225.165174000002</v>
      </c>
      <c r="C2299">
        <v>-516.21349999999995</v>
      </c>
      <c r="D2299">
        <v>-572.08659999999998</v>
      </c>
      <c r="E2299">
        <v>-1088.3000999999999</v>
      </c>
      <c r="F2299">
        <v>24.7987</v>
      </c>
      <c r="G2299">
        <v>26.353400000000001</v>
      </c>
      <c r="H2299">
        <v>24.61</v>
      </c>
      <c r="I2299">
        <v>57.8489</v>
      </c>
      <c r="J2299">
        <f t="shared" si="70"/>
        <v>-492.76279999999997</v>
      </c>
      <c r="K2299">
        <f t="shared" si="71"/>
        <v>-534.35559999999998</v>
      </c>
    </row>
    <row r="2300" spans="1:11" x14ac:dyDescent="0.25">
      <c r="A2300" t="s">
        <v>2306</v>
      </c>
      <c r="B2300" s="1">
        <v>42225.168831000003</v>
      </c>
      <c r="C2300">
        <v>-512.49440000000004</v>
      </c>
      <c r="D2300">
        <v>-574.15419999999995</v>
      </c>
      <c r="E2300">
        <v>-1086.6486</v>
      </c>
      <c r="F2300">
        <v>24.8001</v>
      </c>
      <c r="G2300">
        <v>26.0364</v>
      </c>
      <c r="H2300">
        <v>24.6</v>
      </c>
      <c r="I2300">
        <v>57.803899999999999</v>
      </c>
      <c r="J2300">
        <f t="shared" si="70"/>
        <v>-489.04370000000006</v>
      </c>
      <c r="K2300">
        <f t="shared" si="71"/>
        <v>-536.42319999999995</v>
      </c>
    </row>
    <row r="2301" spans="1:11" x14ac:dyDescent="0.25">
      <c r="A2301" t="s">
        <v>2307</v>
      </c>
      <c r="B2301" s="1">
        <v>42225.172487999997</v>
      </c>
      <c r="C2301">
        <v>-512.87929999999994</v>
      </c>
      <c r="D2301">
        <v>-573.39049999999997</v>
      </c>
      <c r="E2301">
        <v>-1086.2698</v>
      </c>
      <c r="F2301">
        <v>24.795200000000001</v>
      </c>
      <c r="G2301">
        <v>26.2957</v>
      </c>
      <c r="H2301">
        <v>24.59</v>
      </c>
      <c r="I2301">
        <v>57.789499999999997</v>
      </c>
      <c r="J2301">
        <f t="shared" si="70"/>
        <v>-489.42859999999996</v>
      </c>
      <c r="K2301">
        <f t="shared" si="71"/>
        <v>-535.65949999999998</v>
      </c>
    </row>
    <row r="2302" spans="1:11" x14ac:dyDescent="0.25">
      <c r="A2302" t="s">
        <v>2308</v>
      </c>
      <c r="B2302" s="1">
        <v>42225.176145999998</v>
      </c>
      <c r="C2302">
        <v>-515.62360000000001</v>
      </c>
      <c r="D2302">
        <v>-574.47080000000005</v>
      </c>
      <c r="E2302">
        <v>-1090.0944</v>
      </c>
      <c r="F2302">
        <v>24.793299999999999</v>
      </c>
      <c r="G2302">
        <v>26.215900000000001</v>
      </c>
      <c r="H2302">
        <v>24.57</v>
      </c>
      <c r="I2302">
        <v>57.7301</v>
      </c>
      <c r="J2302">
        <f t="shared" si="70"/>
        <v>-492.17290000000003</v>
      </c>
      <c r="K2302">
        <f t="shared" si="71"/>
        <v>-536.73980000000006</v>
      </c>
    </row>
    <row r="2303" spans="1:11" x14ac:dyDescent="0.25">
      <c r="A2303" t="s">
        <v>2309</v>
      </c>
      <c r="B2303" s="1">
        <v>42225.179815000003</v>
      </c>
      <c r="C2303">
        <v>-515.74159999999995</v>
      </c>
      <c r="D2303">
        <v>-574.72540000000004</v>
      </c>
      <c r="E2303">
        <v>-1090.4670000000001</v>
      </c>
      <c r="F2303">
        <v>24.8018</v>
      </c>
      <c r="G2303">
        <v>26.136099999999999</v>
      </c>
      <c r="H2303">
        <v>24.56</v>
      </c>
      <c r="I2303">
        <v>57.715699999999998</v>
      </c>
      <c r="J2303">
        <f t="shared" si="70"/>
        <v>-492.29089999999997</v>
      </c>
      <c r="K2303">
        <f t="shared" si="71"/>
        <v>-536.99440000000004</v>
      </c>
    </row>
    <row r="2304" spans="1:11" x14ac:dyDescent="0.25">
      <c r="A2304" t="s">
        <v>2310</v>
      </c>
      <c r="B2304" s="1">
        <v>42225.183471999997</v>
      </c>
      <c r="C2304">
        <v>-515.98379999999997</v>
      </c>
      <c r="D2304">
        <v>-573.29110000000003</v>
      </c>
      <c r="E2304">
        <v>-1089.2748999999999</v>
      </c>
      <c r="F2304">
        <v>24.7378</v>
      </c>
      <c r="G2304">
        <v>26.026700000000002</v>
      </c>
      <c r="H2304">
        <v>24.54</v>
      </c>
      <c r="I2304">
        <v>57.686999999999998</v>
      </c>
      <c r="J2304">
        <f t="shared" si="70"/>
        <v>-492.53309999999999</v>
      </c>
      <c r="K2304">
        <f t="shared" si="71"/>
        <v>-535.56010000000003</v>
      </c>
    </row>
    <row r="2305" spans="1:11" x14ac:dyDescent="0.25">
      <c r="A2305" t="s">
        <v>2311</v>
      </c>
      <c r="B2305" s="1">
        <v>42225.187129999998</v>
      </c>
      <c r="C2305">
        <v>-515.36289999999997</v>
      </c>
      <c r="D2305">
        <v>-575.5077</v>
      </c>
      <c r="E2305">
        <v>-1090.8705</v>
      </c>
      <c r="F2305">
        <v>24.739899999999999</v>
      </c>
      <c r="G2305">
        <v>26.133199999999999</v>
      </c>
      <c r="H2305">
        <v>24.53</v>
      </c>
      <c r="I2305">
        <v>57.703200000000002</v>
      </c>
      <c r="J2305">
        <f t="shared" si="70"/>
        <v>-491.91219999999998</v>
      </c>
      <c r="K2305">
        <f t="shared" si="71"/>
        <v>-537.77670000000001</v>
      </c>
    </row>
    <row r="2306" spans="1:11" x14ac:dyDescent="0.25">
      <c r="A2306" t="s">
        <v>2312</v>
      </c>
      <c r="B2306" s="1">
        <v>42225.190787</v>
      </c>
      <c r="C2306">
        <v>-516.18240000000003</v>
      </c>
      <c r="D2306">
        <v>-574.81849999999997</v>
      </c>
      <c r="E2306">
        <v>-1091.0009</v>
      </c>
      <c r="F2306">
        <v>24.736899999999999</v>
      </c>
      <c r="G2306">
        <v>26.001799999999999</v>
      </c>
      <c r="H2306">
        <v>24.52</v>
      </c>
      <c r="I2306">
        <v>57.719499999999996</v>
      </c>
      <c r="J2306">
        <f t="shared" si="70"/>
        <v>-492.73170000000005</v>
      </c>
      <c r="K2306">
        <f t="shared" si="71"/>
        <v>-537.08749999999998</v>
      </c>
    </row>
    <row r="2307" spans="1:11" x14ac:dyDescent="0.25">
      <c r="A2307" t="s">
        <v>2313</v>
      </c>
      <c r="B2307" s="1">
        <v>42225.194455999997</v>
      </c>
      <c r="C2307">
        <v>-516.03959999999995</v>
      </c>
      <c r="D2307">
        <v>-573.35320000000002</v>
      </c>
      <c r="E2307">
        <v>-1089.3929000000001</v>
      </c>
      <c r="F2307">
        <v>24.674099999999999</v>
      </c>
      <c r="G2307">
        <v>26.1523</v>
      </c>
      <c r="H2307">
        <v>24.51</v>
      </c>
      <c r="I2307">
        <v>57.613199999999999</v>
      </c>
      <c r="J2307">
        <f t="shared" si="70"/>
        <v>-492.58889999999997</v>
      </c>
      <c r="K2307">
        <f t="shared" si="71"/>
        <v>-535.62220000000002</v>
      </c>
    </row>
    <row r="2308" spans="1:11" x14ac:dyDescent="0.25">
      <c r="A2308" t="s">
        <v>2314</v>
      </c>
      <c r="B2308" s="1">
        <v>42225.198112999999</v>
      </c>
      <c r="C2308">
        <v>-516.21969999999999</v>
      </c>
      <c r="D2308">
        <v>-572.66399999999999</v>
      </c>
      <c r="E2308">
        <v>-1088.8837000000001</v>
      </c>
      <c r="F2308">
        <v>24.6677</v>
      </c>
      <c r="G2308">
        <v>26.222000000000001</v>
      </c>
      <c r="H2308">
        <v>24.5</v>
      </c>
      <c r="I2308">
        <v>57.6601</v>
      </c>
      <c r="J2308">
        <f t="shared" si="70"/>
        <v>-492.76900000000001</v>
      </c>
      <c r="K2308">
        <f t="shared" si="71"/>
        <v>-534.93299999999999</v>
      </c>
    </row>
    <row r="2309" spans="1:11" x14ac:dyDescent="0.25">
      <c r="A2309" t="s">
        <v>2315</v>
      </c>
      <c r="B2309" s="1">
        <v>42225.201771</v>
      </c>
      <c r="C2309">
        <v>-516.21349999999995</v>
      </c>
      <c r="D2309">
        <v>-574.72540000000004</v>
      </c>
      <c r="E2309">
        <v>-1090.9387999999999</v>
      </c>
      <c r="F2309">
        <v>24.674399999999999</v>
      </c>
      <c r="G2309">
        <v>26.063099999999999</v>
      </c>
      <c r="H2309">
        <v>24.48</v>
      </c>
      <c r="I2309">
        <v>57.600700000000003</v>
      </c>
      <c r="J2309">
        <f t="shared" si="70"/>
        <v>-492.76279999999997</v>
      </c>
      <c r="K2309">
        <f t="shared" si="71"/>
        <v>-536.99440000000004</v>
      </c>
    </row>
    <row r="2310" spans="1:11" x14ac:dyDescent="0.25">
      <c r="A2310" t="s">
        <v>2316</v>
      </c>
      <c r="B2310" s="1">
        <v>42225.205428000001</v>
      </c>
      <c r="C2310">
        <v>-514.91579999999999</v>
      </c>
      <c r="D2310">
        <v>-573.39049999999997</v>
      </c>
      <c r="E2310">
        <v>-1088.3063</v>
      </c>
      <c r="F2310">
        <v>24.668500000000002</v>
      </c>
      <c r="G2310">
        <v>26.0383</v>
      </c>
      <c r="H2310">
        <v>24.47</v>
      </c>
      <c r="I2310">
        <v>57.586399999999998</v>
      </c>
      <c r="J2310">
        <f t="shared" ref="J2310:J2373" si="72">C2310-$C$6</f>
        <v>-491.46510000000001</v>
      </c>
      <c r="K2310">
        <f t="shared" ref="K2310:K2373" si="73">D2310-$D$6</f>
        <v>-535.65949999999998</v>
      </c>
    </row>
    <row r="2311" spans="1:11" x14ac:dyDescent="0.25">
      <c r="A2311" t="s">
        <v>2317</v>
      </c>
      <c r="B2311" s="1">
        <v>42225.209086000003</v>
      </c>
      <c r="C2311">
        <v>-514.91579999999999</v>
      </c>
      <c r="D2311">
        <v>-575.9982</v>
      </c>
      <c r="E2311">
        <v>-1090.914</v>
      </c>
      <c r="F2311">
        <v>24.673200000000001</v>
      </c>
      <c r="G2311">
        <v>26.114699999999999</v>
      </c>
      <c r="H2311">
        <v>24.45</v>
      </c>
      <c r="I2311">
        <v>57.527000000000001</v>
      </c>
      <c r="J2311">
        <f t="shared" si="72"/>
        <v>-491.46510000000001</v>
      </c>
      <c r="K2311">
        <f t="shared" si="73"/>
        <v>-538.2672</v>
      </c>
    </row>
    <row r="2312" spans="1:11" x14ac:dyDescent="0.25">
      <c r="A2312" t="s">
        <v>2318</v>
      </c>
      <c r="B2312" s="1">
        <v>42225.212755</v>
      </c>
      <c r="C2312">
        <v>-514.8972</v>
      </c>
      <c r="D2312">
        <v>-574.18520000000001</v>
      </c>
      <c r="E2312">
        <v>-1089.0824</v>
      </c>
      <c r="F2312">
        <v>24.67</v>
      </c>
      <c r="G2312">
        <v>26.015499999999999</v>
      </c>
      <c r="H2312">
        <v>24.44</v>
      </c>
      <c r="I2312">
        <v>57.482100000000003</v>
      </c>
      <c r="J2312">
        <f t="shared" si="72"/>
        <v>-491.44650000000001</v>
      </c>
      <c r="K2312">
        <f t="shared" si="73"/>
        <v>-536.45420000000001</v>
      </c>
    </row>
    <row r="2313" spans="1:11" x14ac:dyDescent="0.25">
      <c r="A2313" t="s">
        <v>2319</v>
      </c>
      <c r="B2313" s="1">
        <v>42225.216412000002</v>
      </c>
      <c r="C2313">
        <v>-515.79129999999998</v>
      </c>
      <c r="D2313">
        <v>-576.84879999999998</v>
      </c>
      <c r="E2313">
        <v>-1092.6401000000001</v>
      </c>
      <c r="F2313">
        <v>24.678000000000001</v>
      </c>
      <c r="G2313">
        <v>26.096699999999998</v>
      </c>
      <c r="H2313">
        <v>24.44</v>
      </c>
      <c r="I2313">
        <v>57.420999999999999</v>
      </c>
      <c r="J2313">
        <f t="shared" si="72"/>
        <v>-492.34059999999999</v>
      </c>
      <c r="K2313">
        <f t="shared" si="73"/>
        <v>-539.11779999999999</v>
      </c>
    </row>
    <row r="2314" spans="1:11" x14ac:dyDescent="0.25">
      <c r="A2314" t="s">
        <v>2320</v>
      </c>
      <c r="B2314" s="1">
        <v>42225.220069000003</v>
      </c>
      <c r="C2314">
        <v>-516.20730000000003</v>
      </c>
      <c r="D2314">
        <v>-577.3827</v>
      </c>
      <c r="E2314">
        <v>-1093.5899999999999</v>
      </c>
      <c r="F2314">
        <v>24.610399999999998</v>
      </c>
      <c r="G2314">
        <v>26.075099999999999</v>
      </c>
      <c r="H2314">
        <v>24.42</v>
      </c>
      <c r="I2314">
        <v>57.422899999999998</v>
      </c>
      <c r="J2314">
        <f t="shared" si="72"/>
        <v>-492.75660000000005</v>
      </c>
      <c r="K2314">
        <f t="shared" si="73"/>
        <v>-539.65170000000001</v>
      </c>
    </row>
    <row r="2315" spans="1:11" x14ac:dyDescent="0.25">
      <c r="A2315" t="s">
        <v>2321</v>
      </c>
      <c r="B2315" s="1">
        <v>42225.223726999997</v>
      </c>
      <c r="C2315">
        <v>-516.19489999999996</v>
      </c>
      <c r="D2315">
        <v>-574.68190000000004</v>
      </c>
      <c r="E2315">
        <v>-1090.8768</v>
      </c>
      <c r="F2315">
        <v>24.605699999999999</v>
      </c>
      <c r="G2315">
        <v>26.1799</v>
      </c>
      <c r="H2315">
        <v>24.41</v>
      </c>
      <c r="I2315">
        <v>57.408499999999997</v>
      </c>
      <c r="J2315">
        <f t="shared" si="72"/>
        <v>-492.74419999999998</v>
      </c>
      <c r="K2315">
        <f t="shared" si="73"/>
        <v>-536.95090000000005</v>
      </c>
    </row>
    <row r="2316" spans="1:11" x14ac:dyDescent="0.25">
      <c r="A2316" t="s">
        <v>2322</v>
      </c>
      <c r="B2316" s="1">
        <v>42225.227396000002</v>
      </c>
      <c r="C2316">
        <v>-515.44359999999995</v>
      </c>
      <c r="D2316">
        <v>-574.73779999999999</v>
      </c>
      <c r="E2316">
        <v>-1090.1813999999999</v>
      </c>
      <c r="F2316">
        <v>24.549800000000001</v>
      </c>
      <c r="G2316">
        <v>25.820599999999999</v>
      </c>
      <c r="H2316">
        <v>24.39</v>
      </c>
      <c r="I2316">
        <v>57.288200000000003</v>
      </c>
      <c r="J2316">
        <f t="shared" si="72"/>
        <v>-491.99289999999996</v>
      </c>
      <c r="K2316">
        <f t="shared" si="73"/>
        <v>-537.0068</v>
      </c>
    </row>
    <row r="2317" spans="1:11" x14ac:dyDescent="0.25">
      <c r="A2317" t="s">
        <v>2323</v>
      </c>
      <c r="B2317" s="1">
        <v>42225.231053000003</v>
      </c>
      <c r="C2317">
        <v>-515.0462</v>
      </c>
      <c r="D2317">
        <v>-577.18409999999994</v>
      </c>
      <c r="E2317">
        <v>-1092.2302999999999</v>
      </c>
      <c r="F2317">
        <v>24.551400000000001</v>
      </c>
      <c r="G2317">
        <v>26.0395</v>
      </c>
      <c r="H2317">
        <v>24.39</v>
      </c>
      <c r="I2317">
        <v>57.2271</v>
      </c>
      <c r="J2317">
        <f t="shared" si="72"/>
        <v>-491.59550000000002</v>
      </c>
      <c r="K2317">
        <f t="shared" si="73"/>
        <v>-539.45309999999995</v>
      </c>
    </row>
    <row r="2318" spans="1:11" x14ac:dyDescent="0.25">
      <c r="A2318" t="s">
        <v>2324</v>
      </c>
      <c r="B2318" s="1">
        <v>42225.234710999997</v>
      </c>
      <c r="C2318">
        <v>-516.24450000000002</v>
      </c>
      <c r="D2318">
        <v>-573.39049999999997</v>
      </c>
      <c r="E2318">
        <v>-1089.635</v>
      </c>
      <c r="F2318">
        <v>24.606999999999999</v>
      </c>
      <c r="G2318">
        <v>26.022400000000001</v>
      </c>
      <c r="H2318">
        <v>24.37</v>
      </c>
      <c r="I2318">
        <v>57.198500000000003</v>
      </c>
      <c r="J2318">
        <f t="shared" si="72"/>
        <v>-492.79380000000003</v>
      </c>
      <c r="K2318">
        <f t="shared" si="73"/>
        <v>-535.65949999999998</v>
      </c>
    </row>
    <row r="2319" spans="1:11" x14ac:dyDescent="0.25">
      <c r="A2319" t="s">
        <v>2325</v>
      </c>
      <c r="B2319" s="1">
        <v>42225.238367999998</v>
      </c>
      <c r="C2319">
        <v>-516.18240000000003</v>
      </c>
      <c r="D2319">
        <v>-573.39049999999997</v>
      </c>
      <c r="E2319">
        <v>-1089.5728999999999</v>
      </c>
      <c r="F2319">
        <v>24.543399999999998</v>
      </c>
      <c r="G2319">
        <v>25.914999999999999</v>
      </c>
      <c r="H2319">
        <v>24.36</v>
      </c>
      <c r="I2319">
        <v>57.153700000000001</v>
      </c>
      <c r="J2319">
        <f t="shared" si="72"/>
        <v>-492.73170000000005</v>
      </c>
      <c r="K2319">
        <f t="shared" si="73"/>
        <v>-535.65949999999998</v>
      </c>
    </row>
    <row r="2320" spans="1:11" x14ac:dyDescent="0.25">
      <c r="A2320" t="s">
        <v>2326</v>
      </c>
      <c r="B2320" s="1">
        <v>42225.242037000004</v>
      </c>
      <c r="C2320">
        <v>-516.19489999999996</v>
      </c>
      <c r="D2320">
        <v>-573.86860000000001</v>
      </c>
      <c r="E2320">
        <v>-1090.0634</v>
      </c>
      <c r="F2320">
        <v>24.546199999999999</v>
      </c>
      <c r="G2320">
        <v>25.965699999999998</v>
      </c>
      <c r="H2320">
        <v>24.35</v>
      </c>
      <c r="I2320">
        <v>57.200400000000002</v>
      </c>
      <c r="J2320">
        <f t="shared" si="72"/>
        <v>-492.74419999999998</v>
      </c>
      <c r="K2320">
        <f t="shared" si="73"/>
        <v>-536.13760000000002</v>
      </c>
    </row>
    <row r="2321" spans="1:11" x14ac:dyDescent="0.25">
      <c r="A2321" t="s">
        <v>2327</v>
      </c>
      <c r="B2321" s="1">
        <v>42225.245693999997</v>
      </c>
      <c r="C2321">
        <v>-514.92200000000003</v>
      </c>
      <c r="D2321">
        <v>-573.42769999999996</v>
      </c>
      <c r="E2321">
        <v>-1088.3498</v>
      </c>
      <c r="F2321">
        <v>24.549600000000002</v>
      </c>
      <c r="G2321">
        <v>25.9055</v>
      </c>
      <c r="H2321">
        <v>24.35</v>
      </c>
      <c r="I2321">
        <v>57.017299999999999</v>
      </c>
      <c r="J2321">
        <f t="shared" si="72"/>
        <v>-491.47130000000004</v>
      </c>
      <c r="K2321">
        <f t="shared" si="73"/>
        <v>-535.69669999999996</v>
      </c>
    </row>
    <row r="2322" spans="1:11" x14ac:dyDescent="0.25">
      <c r="A2322" t="s">
        <v>2328</v>
      </c>
      <c r="B2322" s="1">
        <v>42225.249351999999</v>
      </c>
      <c r="C2322">
        <v>-516.04579999999999</v>
      </c>
      <c r="D2322">
        <v>-574.65089999999998</v>
      </c>
      <c r="E2322">
        <v>-1090.6967</v>
      </c>
      <c r="F2322">
        <v>24.5444</v>
      </c>
      <c r="G2322">
        <v>26.096699999999998</v>
      </c>
      <c r="H2322">
        <v>24.32</v>
      </c>
      <c r="I2322">
        <v>57.005000000000003</v>
      </c>
      <c r="J2322">
        <f t="shared" si="72"/>
        <v>-492.5951</v>
      </c>
      <c r="K2322">
        <f t="shared" si="73"/>
        <v>-536.91989999999998</v>
      </c>
    </row>
    <row r="2323" spans="1:11" x14ac:dyDescent="0.25">
      <c r="A2323" t="s">
        <v>2329</v>
      </c>
      <c r="B2323" s="1">
        <v>42225.253009</v>
      </c>
      <c r="C2323">
        <v>-516.25689999999997</v>
      </c>
      <c r="D2323">
        <v>-574.76880000000006</v>
      </c>
      <c r="E2323">
        <v>-1091.0257999999999</v>
      </c>
      <c r="F2323">
        <v>24.485600000000002</v>
      </c>
      <c r="G2323">
        <v>25.709399999999999</v>
      </c>
      <c r="H2323">
        <v>24.32</v>
      </c>
      <c r="I2323">
        <v>57.035499999999999</v>
      </c>
      <c r="J2323">
        <f t="shared" si="72"/>
        <v>-492.80619999999999</v>
      </c>
      <c r="K2323">
        <f t="shared" si="73"/>
        <v>-537.03780000000006</v>
      </c>
    </row>
    <row r="2324" spans="1:11" x14ac:dyDescent="0.25">
      <c r="A2324" t="s">
        <v>2330</v>
      </c>
      <c r="B2324" s="1">
        <v>42225.256677999998</v>
      </c>
      <c r="C2324">
        <v>-516.21969999999999</v>
      </c>
      <c r="D2324">
        <v>-574.25350000000003</v>
      </c>
      <c r="E2324">
        <v>-1090.4731999999999</v>
      </c>
      <c r="F2324">
        <v>24.481999999999999</v>
      </c>
      <c r="G2324">
        <v>26.1431</v>
      </c>
      <c r="H2324">
        <v>24.31</v>
      </c>
      <c r="I2324">
        <v>56.8992</v>
      </c>
      <c r="J2324">
        <f t="shared" si="72"/>
        <v>-492.76900000000001</v>
      </c>
      <c r="K2324">
        <f t="shared" si="73"/>
        <v>-536.52250000000004</v>
      </c>
    </row>
    <row r="2325" spans="1:11" x14ac:dyDescent="0.25">
      <c r="A2325" t="s">
        <v>2331</v>
      </c>
      <c r="B2325" s="1">
        <v>42225.260335999999</v>
      </c>
      <c r="C2325">
        <v>-516.22590000000002</v>
      </c>
      <c r="D2325">
        <v>-574.72540000000004</v>
      </c>
      <c r="E2325">
        <v>-1090.9512999999999</v>
      </c>
      <c r="F2325">
        <v>24.478999999999999</v>
      </c>
      <c r="G2325">
        <v>25.467199999999998</v>
      </c>
      <c r="H2325">
        <v>24.3</v>
      </c>
      <c r="I2325">
        <v>56.915500000000002</v>
      </c>
      <c r="J2325">
        <f t="shared" si="72"/>
        <v>-492.77520000000004</v>
      </c>
      <c r="K2325">
        <f t="shared" si="73"/>
        <v>-536.99440000000004</v>
      </c>
    </row>
    <row r="2326" spans="1:11" x14ac:dyDescent="0.25">
      <c r="A2326" t="s">
        <v>2332</v>
      </c>
      <c r="B2326" s="1">
        <v>42225.263993</v>
      </c>
      <c r="C2326">
        <v>-516.23829999999998</v>
      </c>
      <c r="D2326">
        <v>-575.04819999999995</v>
      </c>
      <c r="E2326">
        <v>-1091.2864999999999</v>
      </c>
      <c r="F2326">
        <v>24.484000000000002</v>
      </c>
      <c r="G2326">
        <v>25.6356</v>
      </c>
      <c r="H2326">
        <v>24.29</v>
      </c>
      <c r="I2326">
        <v>56.779200000000003</v>
      </c>
      <c r="J2326">
        <f t="shared" si="72"/>
        <v>-492.7876</v>
      </c>
      <c r="K2326">
        <f t="shared" si="73"/>
        <v>-537.31719999999996</v>
      </c>
    </row>
    <row r="2327" spans="1:11" x14ac:dyDescent="0.25">
      <c r="A2327" t="s">
        <v>2333</v>
      </c>
      <c r="B2327" s="1">
        <v>42225.267651000002</v>
      </c>
      <c r="C2327">
        <v>-516.28179999999998</v>
      </c>
      <c r="D2327">
        <v>-574.6943</v>
      </c>
      <c r="E2327">
        <v>-1090.9761000000001</v>
      </c>
      <c r="F2327">
        <v>24.482900000000001</v>
      </c>
      <c r="G2327">
        <v>25.759899999999998</v>
      </c>
      <c r="H2327">
        <v>24.27</v>
      </c>
      <c r="I2327">
        <v>56.720300000000002</v>
      </c>
      <c r="J2327">
        <f t="shared" si="72"/>
        <v>-492.83109999999999</v>
      </c>
      <c r="K2327">
        <f t="shared" si="73"/>
        <v>-536.9633</v>
      </c>
    </row>
    <row r="2328" spans="1:11" x14ac:dyDescent="0.25">
      <c r="A2328" t="s">
        <v>2334</v>
      </c>
      <c r="B2328" s="1">
        <v>42225.271318999999</v>
      </c>
      <c r="C2328">
        <v>-516.23829999999998</v>
      </c>
      <c r="D2328">
        <v>-574.91780000000006</v>
      </c>
      <c r="E2328">
        <v>-1091.1561999999999</v>
      </c>
      <c r="F2328">
        <v>24.484200000000001</v>
      </c>
      <c r="G2328">
        <v>25.802299999999999</v>
      </c>
      <c r="H2328">
        <v>24.25</v>
      </c>
      <c r="I2328">
        <v>56.6614</v>
      </c>
      <c r="J2328">
        <f t="shared" si="72"/>
        <v>-492.7876</v>
      </c>
      <c r="K2328">
        <f t="shared" si="73"/>
        <v>-537.18680000000006</v>
      </c>
    </row>
    <row r="2329" spans="1:11" x14ac:dyDescent="0.25">
      <c r="A2329" t="s">
        <v>2335</v>
      </c>
      <c r="B2329" s="1">
        <v>42225.274977000001</v>
      </c>
      <c r="C2329">
        <v>-516.22590000000002</v>
      </c>
      <c r="D2329">
        <v>-576.12860000000001</v>
      </c>
      <c r="E2329">
        <v>-1092.3544999999999</v>
      </c>
      <c r="F2329">
        <v>24.421099999999999</v>
      </c>
      <c r="G2329">
        <v>25.9453</v>
      </c>
      <c r="H2329">
        <v>24.23</v>
      </c>
      <c r="I2329">
        <v>56.541600000000003</v>
      </c>
      <c r="J2329">
        <f t="shared" si="72"/>
        <v>-492.77520000000004</v>
      </c>
      <c r="K2329">
        <f t="shared" si="73"/>
        <v>-538.39760000000001</v>
      </c>
    </row>
    <row r="2330" spans="1:11" x14ac:dyDescent="0.25">
      <c r="A2330" t="s">
        <v>2336</v>
      </c>
      <c r="B2330" s="1">
        <v>42225.278634000002</v>
      </c>
      <c r="C2330">
        <v>-516.23829999999998</v>
      </c>
      <c r="D2330">
        <v>-575.16</v>
      </c>
      <c r="E2330">
        <v>-1091.3983000000001</v>
      </c>
      <c r="F2330">
        <v>24.421700000000001</v>
      </c>
      <c r="G2330">
        <v>25.982600000000001</v>
      </c>
      <c r="H2330">
        <v>24.23</v>
      </c>
      <c r="I2330">
        <v>56.541600000000003</v>
      </c>
      <c r="J2330">
        <f t="shared" si="72"/>
        <v>-492.7876</v>
      </c>
      <c r="K2330">
        <f t="shared" si="73"/>
        <v>-537.42899999999997</v>
      </c>
    </row>
    <row r="2331" spans="1:11" x14ac:dyDescent="0.25">
      <c r="A2331" t="s">
        <v>2337</v>
      </c>
      <c r="B2331" s="1">
        <v>42225.282292000004</v>
      </c>
      <c r="C2331">
        <v>-516.29420000000005</v>
      </c>
      <c r="D2331">
        <v>-574.6943</v>
      </c>
      <c r="E2331">
        <v>-1090.9884999999999</v>
      </c>
      <c r="F2331">
        <v>24.423400000000001</v>
      </c>
      <c r="G2331">
        <v>25.895199999999999</v>
      </c>
      <c r="H2331">
        <v>24.22</v>
      </c>
      <c r="I2331">
        <v>56.557899999999997</v>
      </c>
      <c r="J2331">
        <f t="shared" si="72"/>
        <v>-492.84350000000006</v>
      </c>
      <c r="K2331">
        <f t="shared" si="73"/>
        <v>-536.9633</v>
      </c>
    </row>
    <row r="2332" spans="1:11" x14ac:dyDescent="0.25">
      <c r="A2332" t="s">
        <v>2338</v>
      </c>
      <c r="B2332" s="1">
        <v>42225.285961000001</v>
      </c>
      <c r="C2332">
        <v>-516.26310000000001</v>
      </c>
      <c r="D2332">
        <v>-575.86779999999999</v>
      </c>
      <c r="E2332">
        <v>-1092.1309000000001</v>
      </c>
      <c r="F2332">
        <v>24.422499999999999</v>
      </c>
      <c r="G2332">
        <v>25.891100000000002</v>
      </c>
      <c r="H2332">
        <v>24.21</v>
      </c>
      <c r="I2332">
        <v>56.421799999999998</v>
      </c>
      <c r="J2332">
        <f t="shared" si="72"/>
        <v>-492.81240000000003</v>
      </c>
      <c r="K2332">
        <f t="shared" si="73"/>
        <v>-538.13679999999999</v>
      </c>
    </row>
    <row r="2333" spans="1:11" x14ac:dyDescent="0.25">
      <c r="A2333" t="s">
        <v>2339</v>
      </c>
      <c r="B2333" s="1">
        <v>42225.289618000003</v>
      </c>
      <c r="C2333">
        <v>-516.25689999999997</v>
      </c>
      <c r="D2333">
        <v>-575.79949999999997</v>
      </c>
      <c r="E2333">
        <v>-1092.0563999999999</v>
      </c>
      <c r="F2333">
        <v>24.4209</v>
      </c>
      <c r="G2333">
        <v>25.791599999999999</v>
      </c>
      <c r="H2333">
        <v>24.2</v>
      </c>
      <c r="I2333">
        <v>56.468600000000002</v>
      </c>
      <c r="J2333">
        <f t="shared" si="72"/>
        <v>-492.80619999999999</v>
      </c>
      <c r="K2333">
        <f t="shared" si="73"/>
        <v>-538.06849999999997</v>
      </c>
    </row>
    <row r="2334" spans="1:11" x14ac:dyDescent="0.25">
      <c r="A2334" t="s">
        <v>2340</v>
      </c>
      <c r="B2334" s="1">
        <v>42225.293275000004</v>
      </c>
      <c r="C2334">
        <v>-516.25070000000005</v>
      </c>
      <c r="D2334">
        <v>-574.66949999999997</v>
      </c>
      <c r="E2334">
        <v>-1090.9202</v>
      </c>
      <c r="F2334">
        <v>24.418199999999999</v>
      </c>
      <c r="G2334">
        <v>25.9619</v>
      </c>
      <c r="H2334">
        <v>24.2</v>
      </c>
      <c r="I2334">
        <v>56.377200000000002</v>
      </c>
      <c r="J2334">
        <f t="shared" si="72"/>
        <v>-492.80000000000007</v>
      </c>
      <c r="K2334">
        <f t="shared" si="73"/>
        <v>-536.93849999999998</v>
      </c>
    </row>
    <row r="2335" spans="1:11" x14ac:dyDescent="0.25">
      <c r="A2335" t="s">
        <v>2341</v>
      </c>
      <c r="B2335" s="1">
        <v>42225.296932999998</v>
      </c>
      <c r="C2335">
        <v>-516.23829999999998</v>
      </c>
      <c r="D2335">
        <v>-574.77499999999998</v>
      </c>
      <c r="E2335">
        <v>-1091.0134</v>
      </c>
      <c r="F2335">
        <v>24.3551</v>
      </c>
      <c r="G2335">
        <v>25.731000000000002</v>
      </c>
      <c r="H2335">
        <v>24.19</v>
      </c>
      <c r="I2335">
        <v>56.363100000000003</v>
      </c>
      <c r="J2335">
        <f t="shared" si="72"/>
        <v>-492.7876</v>
      </c>
      <c r="K2335">
        <f t="shared" si="73"/>
        <v>-537.04399999999998</v>
      </c>
    </row>
    <row r="2336" spans="1:11" x14ac:dyDescent="0.25">
      <c r="A2336" t="s">
        <v>2342</v>
      </c>
      <c r="B2336" s="1">
        <v>42225.300602000003</v>
      </c>
      <c r="C2336">
        <v>-516.24450000000002</v>
      </c>
      <c r="D2336">
        <v>-574.6943</v>
      </c>
      <c r="E2336">
        <v>-1090.9387999999999</v>
      </c>
      <c r="F2336">
        <v>24.355499999999999</v>
      </c>
      <c r="G2336">
        <v>25.579799999999999</v>
      </c>
      <c r="H2336">
        <v>24.18</v>
      </c>
      <c r="I2336">
        <v>56.379399999999997</v>
      </c>
      <c r="J2336">
        <f t="shared" si="72"/>
        <v>-492.79380000000003</v>
      </c>
      <c r="K2336">
        <f t="shared" si="73"/>
        <v>-536.9633</v>
      </c>
    </row>
    <row r="2337" spans="1:11" x14ac:dyDescent="0.25">
      <c r="A2337" t="s">
        <v>2343</v>
      </c>
      <c r="B2337" s="1">
        <v>42225.304258999997</v>
      </c>
      <c r="C2337">
        <v>-516.25070000000005</v>
      </c>
      <c r="D2337">
        <v>-575.98580000000004</v>
      </c>
      <c r="E2337">
        <v>-1092.2365</v>
      </c>
      <c r="F2337">
        <v>24.3569</v>
      </c>
      <c r="G2337">
        <v>25.987200000000001</v>
      </c>
      <c r="H2337">
        <v>24.18</v>
      </c>
      <c r="I2337">
        <v>56.379399999999997</v>
      </c>
      <c r="J2337">
        <f t="shared" si="72"/>
        <v>-492.80000000000007</v>
      </c>
      <c r="K2337">
        <f t="shared" si="73"/>
        <v>-538.25480000000005</v>
      </c>
    </row>
    <row r="2338" spans="1:11" x14ac:dyDescent="0.25">
      <c r="A2338" t="s">
        <v>2344</v>
      </c>
      <c r="B2338" s="1">
        <v>42225.307916999998</v>
      </c>
      <c r="C2338">
        <v>-516.26940000000002</v>
      </c>
      <c r="D2338">
        <v>-574.9923</v>
      </c>
      <c r="E2338">
        <v>-1091.2617</v>
      </c>
      <c r="F2338">
        <v>24.361799999999999</v>
      </c>
      <c r="G2338">
        <v>25.727799999999998</v>
      </c>
      <c r="H2338">
        <v>24.18</v>
      </c>
      <c r="I2338">
        <v>56.1967</v>
      </c>
      <c r="J2338">
        <f t="shared" si="72"/>
        <v>-492.81870000000004</v>
      </c>
      <c r="K2338">
        <f t="shared" si="73"/>
        <v>-537.26130000000001</v>
      </c>
    </row>
    <row r="2339" spans="1:11" x14ac:dyDescent="0.25">
      <c r="A2339" t="s">
        <v>2345</v>
      </c>
      <c r="B2339" s="1">
        <v>42225.311573999999</v>
      </c>
      <c r="C2339">
        <v>-516.26940000000002</v>
      </c>
      <c r="D2339">
        <v>-574.73159999999996</v>
      </c>
      <c r="E2339">
        <v>-1091.0009</v>
      </c>
      <c r="F2339">
        <v>24.3567</v>
      </c>
      <c r="G2339">
        <v>25.8736</v>
      </c>
      <c r="H2339">
        <v>24.17</v>
      </c>
      <c r="I2339">
        <v>56.213000000000001</v>
      </c>
      <c r="J2339">
        <f t="shared" si="72"/>
        <v>-492.81870000000004</v>
      </c>
      <c r="K2339">
        <f t="shared" si="73"/>
        <v>-537.00059999999996</v>
      </c>
    </row>
    <row r="2340" spans="1:11" x14ac:dyDescent="0.25">
      <c r="A2340" t="s">
        <v>2346</v>
      </c>
      <c r="B2340" s="1">
        <v>42225.315242999997</v>
      </c>
      <c r="C2340">
        <v>-516.23829999999998</v>
      </c>
      <c r="D2340">
        <v>-576.17819999999995</v>
      </c>
      <c r="E2340">
        <v>-1092.4165</v>
      </c>
      <c r="F2340">
        <v>24.357199999999999</v>
      </c>
      <c r="G2340">
        <v>25.962399999999999</v>
      </c>
      <c r="H2340">
        <v>24.17</v>
      </c>
      <c r="I2340">
        <v>56.182600000000001</v>
      </c>
      <c r="J2340">
        <f t="shared" si="72"/>
        <v>-492.7876</v>
      </c>
      <c r="K2340">
        <f t="shared" si="73"/>
        <v>-538.44719999999995</v>
      </c>
    </row>
    <row r="2341" spans="1:11" x14ac:dyDescent="0.25">
      <c r="A2341" t="s">
        <v>2347</v>
      </c>
      <c r="B2341" s="1">
        <v>42225.318899999998</v>
      </c>
      <c r="C2341">
        <v>-516.23209999999995</v>
      </c>
      <c r="D2341">
        <v>-575.91750000000002</v>
      </c>
      <c r="E2341">
        <v>-1092.1496</v>
      </c>
      <c r="F2341">
        <v>24.356200000000001</v>
      </c>
      <c r="G2341">
        <v>25.816700000000001</v>
      </c>
      <c r="H2341">
        <v>24.17</v>
      </c>
      <c r="I2341">
        <v>56.213000000000001</v>
      </c>
      <c r="J2341">
        <f t="shared" si="72"/>
        <v>-492.78139999999996</v>
      </c>
      <c r="K2341">
        <f t="shared" si="73"/>
        <v>-538.18650000000002</v>
      </c>
    </row>
    <row r="2342" spans="1:11" x14ac:dyDescent="0.25">
      <c r="A2342" t="s">
        <v>2348</v>
      </c>
      <c r="B2342" s="1">
        <v>42225.322558</v>
      </c>
      <c r="C2342">
        <v>-516.24450000000002</v>
      </c>
      <c r="D2342">
        <v>-574.73779999999999</v>
      </c>
      <c r="E2342">
        <v>-1090.9822999999999</v>
      </c>
      <c r="F2342">
        <v>24.357299999999999</v>
      </c>
      <c r="G2342">
        <v>25.8413</v>
      </c>
      <c r="H2342">
        <v>24.17</v>
      </c>
      <c r="I2342">
        <v>56.243499999999997</v>
      </c>
      <c r="J2342">
        <f t="shared" si="72"/>
        <v>-492.79380000000003</v>
      </c>
      <c r="K2342">
        <f t="shared" si="73"/>
        <v>-537.0068</v>
      </c>
    </row>
    <row r="2343" spans="1:11" x14ac:dyDescent="0.25">
      <c r="A2343" t="s">
        <v>2349</v>
      </c>
      <c r="B2343" s="1">
        <v>42225.326215000001</v>
      </c>
      <c r="C2343">
        <v>-516.26310000000001</v>
      </c>
      <c r="D2343">
        <v>-574.74400000000003</v>
      </c>
      <c r="E2343">
        <v>-1091.0071</v>
      </c>
      <c r="F2343">
        <v>24.3537</v>
      </c>
      <c r="G2343">
        <v>25.940799999999999</v>
      </c>
      <c r="H2343">
        <v>24.17</v>
      </c>
      <c r="I2343">
        <v>56.304299999999998</v>
      </c>
      <c r="J2343">
        <f t="shared" si="72"/>
        <v>-492.81240000000003</v>
      </c>
      <c r="K2343">
        <f t="shared" si="73"/>
        <v>-537.01300000000003</v>
      </c>
    </row>
    <row r="2344" spans="1:11" x14ac:dyDescent="0.25">
      <c r="A2344" t="s">
        <v>2350</v>
      </c>
      <c r="B2344" s="1">
        <v>42225.329873000002</v>
      </c>
      <c r="C2344">
        <v>-516.25070000000005</v>
      </c>
      <c r="D2344">
        <v>-574.24109999999996</v>
      </c>
      <c r="E2344">
        <v>-1090.4918</v>
      </c>
      <c r="F2344">
        <v>24.296900000000001</v>
      </c>
      <c r="G2344">
        <v>25.919799999999999</v>
      </c>
      <c r="H2344">
        <v>24.17</v>
      </c>
      <c r="I2344">
        <v>56.365200000000002</v>
      </c>
      <c r="J2344">
        <f t="shared" si="72"/>
        <v>-492.80000000000007</v>
      </c>
      <c r="K2344">
        <f t="shared" si="73"/>
        <v>-536.51009999999997</v>
      </c>
    </row>
    <row r="2345" spans="1:11" x14ac:dyDescent="0.25">
      <c r="A2345" t="s">
        <v>2351</v>
      </c>
      <c r="B2345" s="1">
        <v>42225.333542</v>
      </c>
      <c r="C2345">
        <v>-514.90340000000003</v>
      </c>
      <c r="D2345">
        <v>-573.46500000000003</v>
      </c>
      <c r="E2345">
        <v>-1088.3684000000001</v>
      </c>
      <c r="F2345">
        <v>24.293399999999998</v>
      </c>
      <c r="G2345">
        <v>25.9008</v>
      </c>
      <c r="H2345">
        <v>24.16</v>
      </c>
      <c r="I2345">
        <v>56.381399999999999</v>
      </c>
      <c r="J2345">
        <f t="shared" si="72"/>
        <v>-491.45270000000005</v>
      </c>
      <c r="K2345">
        <f t="shared" si="73"/>
        <v>-535.73400000000004</v>
      </c>
    </row>
    <row r="2346" spans="1:11" x14ac:dyDescent="0.25">
      <c r="A2346" t="s">
        <v>2352</v>
      </c>
      <c r="B2346" s="1">
        <v>42225.337199000001</v>
      </c>
      <c r="C2346">
        <v>-514.99030000000005</v>
      </c>
      <c r="D2346">
        <v>-573.47119999999995</v>
      </c>
      <c r="E2346">
        <v>-1088.4614999999999</v>
      </c>
      <c r="F2346">
        <v>24.357600000000001</v>
      </c>
      <c r="G2346">
        <v>25.854399999999998</v>
      </c>
      <c r="H2346">
        <v>24.17</v>
      </c>
      <c r="I2346">
        <v>56.365200000000002</v>
      </c>
      <c r="J2346">
        <f t="shared" si="72"/>
        <v>-491.53960000000006</v>
      </c>
      <c r="K2346">
        <f t="shared" si="73"/>
        <v>-535.74019999999996</v>
      </c>
    </row>
    <row r="2347" spans="1:11" x14ac:dyDescent="0.25">
      <c r="A2347" t="s">
        <v>2353</v>
      </c>
      <c r="B2347" s="1">
        <v>42225.340856000003</v>
      </c>
      <c r="C2347">
        <v>-514.86</v>
      </c>
      <c r="D2347">
        <v>-573.44010000000003</v>
      </c>
      <c r="E2347">
        <v>-1088.3000999999999</v>
      </c>
      <c r="F2347">
        <v>24.295999999999999</v>
      </c>
      <c r="G2347">
        <v>25.745200000000001</v>
      </c>
      <c r="H2347">
        <v>24.17</v>
      </c>
      <c r="I2347">
        <v>56.426000000000002</v>
      </c>
      <c r="J2347">
        <f t="shared" si="72"/>
        <v>-491.40930000000003</v>
      </c>
      <c r="K2347">
        <f t="shared" si="73"/>
        <v>-535.70910000000003</v>
      </c>
    </row>
    <row r="2348" spans="1:11" x14ac:dyDescent="0.25">
      <c r="A2348" t="s">
        <v>2354</v>
      </c>
      <c r="B2348" s="1">
        <v>42225.344513999997</v>
      </c>
      <c r="C2348">
        <v>-514.90959999999995</v>
      </c>
      <c r="D2348">
        <v>-572.11149999999998</v>
      </c>
      <c r="E2348">
        <v>-1087.0210999999999</v>
      </c>
      <c r="F2348">
        <v>24.2944</v>
      </c>
      <c r="G2348">
        <v>25.541699999999999</v>
      </c>
      <c r="H2348">
        <v>24.17</v>
      </c>
      <c r="I2348">
        <v>56.517299999999999</v>
      </c>
      <c r="J2348">
        <f t="shared" si="72"/>
        <v>-491.45889999999997</v>
      </c>
      <c r="K2348">
        <f t="shared" si="73"/>
        <v>-534.38049999999998</v>
      </c>
    </row>
    <row r="2349" spans="1:11" x14ac:dyDescent="0.25">
      <c r="A2349" t="s">
        <v>2355</v>
      </c>
      <c r="B2349" s="1">
        <v>42225.348183000002</v>
      </c>
      <c r="C2349">
        <v>-513.54369999999994</v>
      </c>
      <c r="D2349">
        <v>-570.85109999999997</v>
      </c>
      <c r="E2349">
        <v>-1084.3948</v>
      </c>
      <c r="F2349">
        <v>24.2989</v>
      </c>
      <c r="G2349">
        <v>25.717199999999998</v>
      </c>
      <c r="H2349">
        <v>24.18</v>
      </c>
      <c r="I2349">
        <v>56.622700000000002</v>
      </c>
      <c r="J2349">
        <f t="shared" si="72"/>
        <v>-490.09299999999996</v>
      </c>
      <c r="K2349">
        <f t="shared" si="73"/>
        <v>-533.12009999999998</v>
      </c>
    </row>
    <row r="2350" spans="1:11" x14ac:dyDescent="0.25">
      <c r="A2350" t="s">
        <v>2356</v>
      </c>
      <c r="B2350" s="1">
        <v>42225.351840000003</v>
      </c>
      <c r="C2350">
        <v>-512.63720000000001</v>
      </c>
      <c r="D2350">
        <v>-572.86270000000002</v>
      </c>
      <c r="E2350">
        <v>-1085.4999</v>
      </c>
      <c r="F2350">
        <v>24.2943</v>
      </c>
      <c r="G2350">
        <v>25.5535</v>
      </c>
      <c r="H2350">
        <v>24.19</v>
      </c>
      <c r="I2350">
        <v>56.728200000000001</v>
      </c>
      <c r="J2350">
        <f t="shared" si="72"/>
        <v>-489.18650000000002</v>
      </c>
      <c r="K2350">
        <f t="shared" si="73"/>
        <v>-535.13170000000002</v>
      </c>
    </row>
    <row r="2351" spans="1:11" x14ac:dyDescent="0.25">
      <c r="A2351" t="s">
        <v>2357</v>
      </c>
      <c r="B2351" s="1">
        <v>42225.355497999997</v>
      </c>
      <c r="C2351">
        <v>-512.41369999999995</v>
      </c>
      <c r="D2351">
        <v>-570.8759</v>
      </c>
      <c r="E2351">
        <v>-1083.2896000000001</v>
      </c>
      <c r="F2351">
        <v>24.294899999999998</v>
      </c>
      <c r="G2351">
        <v>25.8934</v>
      </c>
      <c r="H2351">
        <v>24.21</v>
      </c>
      <c r="I2351">
        <v>56.787100000000002</v>
      </c>
      <c r="J2351">
        <f t="shared" si="72"/>
        <v>-488.96299999999997</v>
      </c>
      <c r="K2351">
        <f t="shared" si="73"/>
        <v>-533.14490000000001</v>
      </c>
    </row>
    <row r="2352" spans="1:11" x14ac:dyDescent="0.25">
      <c r="A2352" t="s">
        <v>2358</v>
      </c>
      <c r="B2352" s="1">
        <v>42225.359154999998</v>
      </c>
      <c r="C2352">
        <v>-512.30809999999997</v>
      </c>
      <c r="D2352">
        <v>-570.49099999999999</v>
      </c>
      <c r="E2352">
        <v>-1082.7991</v>
      </c>
      <c r="F2352">
        <v>24.297899999999998</v>
      </c>
      <c r="G2352">
        <v>25.999099999999999</v>
      </c>
      <c r="H2352">
        <v>24.22</v>
      </c>
      <c r="I2352">
        <v>56.892600000000002</v>
      </c>
      <c r="J2352">
        <f t="shared" si="72"/>
        <v>-488.85739999999998</v>
      </c>
      <c r="K2352">
        <f t="shared" si="73"/>
        <v>-532.76</v>
      </c>
    </row>
    <row r="2353" spans="1:11" x14ac:dyDescent="0.25">
      <c r="A2353" t="s">
        <v>2359</v>
      </c>
      <c r="B2353" s="1">
        <v>42225.362824000003</v>
      </c>
      <c r="C2353">
        <v>-512.37639999999999</v>
      </c>
      <c r="D2353">
        <v>-569.51620000000003</v>
      </c>
      <c r="E2353">
        <v>-1081.8925999999999</v>
      </c>
      <c r="F2353">
        <v>24.2986</v>
      </c>
      <c r="G2353">
        <v>25.9373</v>
      </c>
      <c r="H2353">
        <v>24.24</v>
      </c>
      <c r="I2353">
        <v>56.951599999999999</v>
      </c>
      <c r="J2353">
        <f t="shared" si="72"/>
        <v>-488.92570000000001</v>
      </c>
      <c r="K2353">
        <f t="shared" si="73"/>
        <v>-531.78520000000003</v>
      </c>
    </row>
    <row r="2354" spans="1:11" x14ac:dyDescent="0.25">
      <c r="A2354" t="s">
        <v>2360</v>
      </c>
      <c r="B2354" s="1">
        <v>42225.366481999998</v>
      </c>
      <c r="C2354">
        <v>-512.32050000000004</v>
      </c>
      <c r="D2354">
        <v>-570.0625</v>
      </c>
      <c r="E2354">
        <v>-1082.3831</v>
      </c>
      <c r="F2354">
        <v>24.293299999999999</v>
      </c>
      <c r="G2354">
        <v>26.072099999999999</v>
      </c>
      <c r="H2354">
        <v>24.25</v>
      </c>
      <c r="I2354">
        <v>56.935499999999998</v>
      </c>
      <c r="J2354">
        <f t="shared" si="72"/>
        <v>-488.86980000000005</v>
      </c>
      <c r="K2354">
        <f t="shared" si="73"/>
        <v>-532.33150000000001</v>
      </c>
    </row>
    <row r="2355" spans="1:11" x14ac:dyDescent="0.25">
      <c r="A2355" t="s">
        <v>2361</v>
      </c>
      <c r="B2355" s="1">
        <v>42225.370138999999</v>
      </c>
      <c r="C2355">
        <v>-511.03530000000001</v>
      </c>
      <c r="D2355">
        <v>-569.46029999999996</v>
      </c>
      <c r="E2355">
        <v>-1080.4956</v>
      </c>
      <c r="F2355">
        <v>24.3536</v>
      </c>
      <c r="G2355">
        <v>26.118200000000002</v>
      </c>
      <c r="H2355">
        <v>24.28</v>
      </c>
      <c r="I2355">
        <v>57.191499999999998</v>
      </c>
      <c r="J2355">
        <f t="shared" si="72"/>
        <v>-487.58460000000002</v>
      </c>
      <c r="K2355">
        <f t="shared" si="73"/>
        <v>-531.72929999999997</v>
      </c>
    </row>
    <row r="2356" spans="1:11" x14ac:dyDescent="0.25">
      <c r="A2356" t="s">
        <v>2362</v>
      </c>
      <c r="B2356" s="1">
        <v>42225.373796</v>
      </c>
      <c r="C2356">
        <v>-510.19709999999998</v>
      </c>
      <c r="D2356">
        <v>-568.23090000000002</v>
      </c>
      <c r="E2356">
        <v>-1078.4281000000001</v>
      </c>
      <c r="F2356">
        <v>24.3584</v>
      </c>
      <c r="G2356">
        <v>26.0855</v>
      </c>
      <c r="H2356">
        <v>24.29</v>
      </c>
      <c r="I2356">
        <v>57.297199999999997</v>
      </c>
      <c r="J2356">
        <f t="shared" si="72"/>
        <v>-486.74639999999999</v>
      </c>
      <c r="K2356">
        <f t="shared" si="73"/>
        <v>-530.49990000000003</v>
      </c>
    </row>
    <row r="2357" spans="1:11" x14ac:dyDescent="0.25">
      <c r="A2357" t="s">
        <v>2363</v>
      </c>
      <c r="B2357" s="1">
        <v>42225.377464999998</v>
      </c>
      <c r="C2357">
        <v>-509.76249999999999</v>
      </c>
      <c r="D2357">
        <v>-568.15020000000004</v>
      </c>
      <c r="E2357">
        <v>-1077.9127000000001</v>
      </c>
      <c r="F2357">
        <v>24.355899999999998</v>
      </c>
      <c r="G2357">
        <v>26.105699999999999</v>
      </c>
      <c r="H2357">
        <v>24.31</v>
      </c>
      <c r="I2357">
        <v>57.478200000000001</v>
      </c>
      <c r="J2357">
        <f t="shared" si="72"/>
        <v>-486.31180000000001</v>
      </c>
      <c r="K2357">
        <f t="shared" si="73"/>
        <v>-530.41920000000005</v>
      </c>
    </row>
    <row r="2358" spans="1:11" x14ac:dyDescent="0.25">
      <c r="A2358" t="s">
        <v>2364</v>
      </c>
      <c r="B2358" s="1">
        <v>42225.381122999999</v>
      </c>
      <c r="C2358">
        <v>-508.66359999999997</v>
      </c>
      <c r="D2358">
        <v>-566.92089999999996</v>
      </c>
      <c r="E2358">
        <v>-1075.5844</v>
      </c>
      <c r="F2358">
        <v>24.360199999999999</v>
      </c>
      <c r="G2358">
        <v>26.040400000000002</v>
      </c>
      <c r="H2358">
        <v>24.33</v>
      </c>
      <c r="I2358">
        <v>57.598399999999998</v>
      </c>
      <c r="J2358">
        <f t="shared" si="72"/>
        <v>-485.21289999999999</v>
      </c>
      <c r="K2358">
        <f t="shared" si="73"/>
        <v>-529.18989999999997</v>
      </c>
    </row>
    <row r="2359" spans="1:11" x14ac:dyDescent="0.25">
      <c r="A2359" t="s">
        <v>2365</v>
      </c>
      <c r="B2359" s="1">
        <v>42225.38478</v>
      </c>
      <c r="C2359">
        <v>-507.52109999999999</v>
      </c>
      <c r="D2359">
        <v>-570.44749999999999</v>
      </c>
      <c r="E2359">
        <v>-1077.9685999999999</v>
      </c>
      <c r="F2359">
        <v>24.3597</v>
      </c>
      <c r="G2359">
        <v>26.005199999999999</v>
      </c>
      <c r="H2359">
        <v>24.35</v>
      </c>
      <c r="I2359">
        <v>57.931699999999999</v>
      </c>
      <c r="J2359">
        <f t="shared" si="72"/>
        <v>-484.07040000000001</v>
      </c>
      <c r="K2359">
        <f t="shared" si="73"/>
        <v>-532.7165</v>
      </c>
    </row>
    <row r="2360" spans="1:11" x14ac:dyDescent="0.25">
      <c r="A2360" t="s">
        <v>2366</v>
      </c>
      <c r="B2360" s="1">
        <v>42225.388438000002</v>
      </c>
      <c r="C2360">
        <v>-507.21690000000001</v>
      </c>
      <c r="D2360">
        <v>-567.31200000000001</v>
      </c>
      <c r="E2360">
        <v>-1074.5289</v>
      </c>
      <c r="F2360">
        <v>24.421600000000002</v>
      </c>
      <c r="G2360">
        <v>26.013100000000001</v>
      </c>
      <c r="H2360">
        <v>24.37</v>
      </c>
      <c r="I2360">
        <v>58.325899999999997</v>
      </c>
      <c r="J2360">
        <f t="shared" si="72"/>
        <v>-483.76620000000003</v>
      </c>
      <c r="K2360">
        <f t="shared" si="73"/>
        <v>-529.58100000000002</v>
      </c>
    </row>
    <row r="2361" spans="1:11" x14ac:dyDescent="0.25">
      <c r="A2361" t="s">
        <v>2367</v>
      </c>
      <c r="B2361" s="1">
        <v>42225.392105999999</v>
      </c>
      <c r="C2361">
        <v>-504.39190000000002</v>
      </c>
      <c r="D2361">
        <v>-564.17660000000001</v>
      </c>
      <c r="E2361">
        <v>-1068.5685000000001</v>
      </c>
      <c r="F2361">
        <v>24.4237</v>
      </c>
      <c r="G2361">
        <v>26.111799999999999</v>
      </c>
      <c r="H2361">
        <v>24.39</v>
      </c>
      <c r="I2361">
        <v>58.567999999999998</v>
      </c>
      <c r="J2361">
        <f t="shared" si="72"/>
        <v>-480.94120000000004</v>
      </c>
      <c r="K2361">
        <f t="shared" si="73"/>
        <v>-526.44560000000001</v>
      </c>
    </row>
    <row r="2362" spans="1:11" x14ac:dyDescent="0.25">
      <c r="A2362" t="s">
        <v>2368</v>
      </c>
      <c r="B2362" s="1">
        <v>42225.395764000001</v>
      </c>
      <c r="C2362">
        <v>-503.35500000000002</v>
      </c>
      <c r="D2362">
        <v>-564.14549999999997</v>
      </c>
      <c r="E2362">
        <v>-1067.5006000000001</v>
      </c>
      <c r="F2362">
        <v>24.419899999999998</v>
      </c>
      <c r="G2362">
        <v>26.1004</v>
      </c>
      <c r="H2362">
        <v>24.4</v>
      </c>
      <c r="I2362">
        <v>58.917000000000002</v>
      </c>
      <c r="J2362">
        <f t="shared" si="72"/>
        <v>-479.90430000000003</v>
      </c>
      <c r="K2362">
        <f t="shared" si="73"/>
        <v>-526.41449999999998</v>
      </c>
    </row>
    <row r="2363" spans="1:11" x14ac:dyDescent="0.25">
      <c r="A2363" t="s">
        <v>2369</v>
      </c>
      <c r="B2363" s="1">
        <v>42225.399421000002</v>
      </c>
      <c r="C2363">
        <v>-504.48500000000001</v>
      </c>
      <c r="D2363">
        <v>-568.19370000000004</v>
      </c>
      <c r="E2363">
        <v>-1072.6786999999999</v>
      </c>
      <c r="F2363">
        <v>24.419599999999999</v>
      </c>
      <c r="G2363">
        <v>26.052399999999999</v>
      </c>
      <c r="H2363">
        <v>24.42</v>
      </c>
      <c r="I2363">
        <v>58.642400000000002</v>
      </c>
      <c r="J2363">
        <f t="shared" si="72"/>
        <v>-481.03430000000003</v>
      </c>
      <c r="K2363">
        <f t="shared" si="73"/>
        <v>-530.46270000000004</v>
      </c>
    </row>
    <row r="2364" spans="1:11" x14ac:dyDescent="0.25">
      <c r="A2364" t="s">
        <v>2370</v>
      </c>
      <c r="B2364" s="1">
        <v>42225.403079000003</v>
      </c>
      <c r="C2364">
        <v>-505.41629999999998</v>
      </c>
      <c r="D2364">
        <v>-569.50379999999996</v>
      </c>
      <c r="E2364">
        <v>-1074.9201</v>
      </c>
      <c r="F2364">
        <v>24.485800000000001</v>
      </c>
      <c r="G2364">
        <v>26.120999999999999</v>
      </c>
      <c r="H2364">
        <v>24.44</v>
      </c>
      <c r="I2364">
        <v>58.367199999999997</v>
      </c>
      <c r="J2364">
        <f t="shared" si="72"/>
        <v>-481.96559999999999</v>
      </c>
      <c r="K2364">
        <f t="shared" si="73"/>
        <v>-531.77279999999996</v>
      </c>
    </row>
    <row r="2365" spans="1:11" x14ac:dyDescent="0.25">
      <c r="A2365" t="s">
        <v>2371</v>
      </c>
      <c r="B2365" s="1">
        <v>42225.406748000001</v>
      </c>
      <c r="C2365">
        <v>-507.14859999999999</v>
      </c>
      <c r="D2365">
        <v>-568.74009999999998</v>
      </c>
      <c r="E2365">
        <v>-1075.8887</v>
      </c>
      <c r="F2365">
        <v>24.4864</v>
      </c>
      <c r="G2365">
        <v>26.054200000000002</v>
      </c>
      <c r="H2365">
        <v>24.46</v>
      </c>
      <c r="I2365">
        <v>58.2134</v>
      </c>
      <c r="J2365">
        <f t="shared" si="72"/>
        <v>-483.6979</v>
      </c>
      <c r="K2365">
        <f t="shared" si="73"/>
        <v>-531.00909999999999</v>
      </c>
    </row>
    <row r="2366" spans="1:11" x14ac:dyDescent="0.25">
      <c r="A2366" t="s">
        <v>2372</v>
      </c>
      <c r="B2366" s="1">
        <v>42225.410405000002</v>
      </c>
      <c r="C2366">
        <v>-508.41520000000003</v>
      </c>
      <c r="D2366">
        <v>-570.76409999999998</v>
      </c>
      <c r="E2366">
        <v>-1079.1793</v>
      </c>
      <c r="F2366">
        <v>24.484999999999999</v>
      </c>
      <c r="G2366">
        <v>26.213899999999999</v>
      </c>
      <c r="H2366">
        <v>24.49</v>
      </c>
      <c r="I2366">
        <v>58.134799999999998</v>
      </c>
      <c r="J2366">
        <f t="shared" si="72"/>
        <v>-484.96450000000004</v>
      </c>
      <c r="K2366">
        <f t="shared" si="73"/>
        <v>-533.03309999999999</v>
      </c>
    </row>
    <row r="2367" spans="1:11" x14ac:dyDescent="0.25">
      <c r="A2367" t="s">
        <v>2373</v>
      </c>
      <c r="B2367" s="1">
        <v>42225.414062000003</v>
      </c>
      <c r="C2367">
        <v>-508.43380000000002</v>
      </c>
      <c r="D2367">
        <v>-570.26120000000003</v>
      </c>
      <c r="E2367">
        <v>-1078.6950999999999</v>
      </c>
      <c r="F2367">
        <v>24.546399999999998</v>
      </c>
      <c r="G2367">
        <v>26.2303</v>
      </c>
      <c r="H2367">
        <v>24.51</v>
      </c>
      <c r="I2367">
        <v>58.255499999999998</v>
      </c>
      <c r="J2367">
        <f t="shared" si="72"/>
        <v>-484.98310000000004</v>
      </c>
      <c r="K2367">
        <f t="shared" si="73"/>
        <v>-532.53020000000004</v>
      </c>
    </row>
    <row r="2368" spans="1:11" x14ac:dyDescent="0.25">
      <c r="A2368" t="s">
        <v>2374</v>
      </c>
      <c r="B2368" s="1">
        <v>42225.417719999998</v>
      </c>
      <c r="C2368">
        <v>-508.42140000000001</v>
      </c>
      <c r="D2368">
        <v>-570.16189999999995</v>
      </c>
      <c r="E2368">
        <v>-1078.5833</v>
      </c>
      <c r="F2368">
        <v>24.546800000000001</v>
      </c>
      <c r="G2368">
        <v>26.124600000000001</v>
      </c>
      <c r="H2368">
        <v>24.53</v>
      </c>
      <c r="I2368">
        <v>58.315100000000001</v>
      </c>
      <c r="J2368">
        <f t="shared" si="72"/>
        <v>-484.97070000000002</v>
      </c>
      <c r="K2368">
        <f t="shared" si="73"/>
        <v>-532.43089999999995</v>
      </c>
    </row>
    <row r="2369" spans="1:11" x14ac:dyDescent="0.25">
      <c r="A2369" t="s">
        <v>2375</v>
      </c>
      <c r="B2369" s="1">
        <v>42225.421389000003</v>
      </c>
      <c r="C2369">
        <v>-505.83229999999998</v>
      </c>
      <c r="D2369">
        <v>-568.03229999999996</v>
      </c>
      <c r="E2369">
        <v>-1073.8646000000001</v>
      </c>
      <c r="F2369">
        <v>24.5501</v>
      </c>
      <c r="G2369">
        <v>26.31</v>
      </c>
      <c r="H2369">
        <v>24.55</v>
      </c>
      <c r="I2369">
        <v>58.435899999999997</v>
      </c>
      <c r="J2369">
        <f t="shared" si="72"/>
        <v>-482.38159999999999</v>
      </c>
      <c r="K2369">
        <f t="shared" si="73"/>
        <v>-530.30129999999997</v>
      </c>
    </row>
    <row r="2370" spans="1:11" x14ac:dyDescent="0.25">
      <c r="A2370" t="s">
        <v>2376</v>
      </c>
      <c r="B2370" s="1">
        <v>42225.425045999997</v>
      </c>
      <c r="C2370">
        <v>-508.29719999999998</v>
      </c>
      <c r="D2370">
        <v>-570.69579999999996</v>
      </c>
      <c r="E2370">
        <v>-1078.9930999999999</v>
      </c>
      <c r="F2370">
        <v>24.5502</v>
      </c>
      <c r="G2370">
        <v>25.9163</v>
      </c>
      <c r="H2370">
        <v>24.58</v>
      </c>
      <c r="I2370">
        <v>58.448999999999998</v>
      </c>
      <c r="J2370">
        <f t="shared" si="72"/>
        <v>-484.84649999999999</v>
      </c>
      <c r="K2370">
        <f t="shared" si="73"/>
        <v>-532.96479999999997</v>
      </c>
    </row>
    <row r="2371" spans="1:11" x14ac:dyDescent="0.25">
      <c r="A2371" t="s">
        <v>2377</v>
      </c>
      <c r="B2371" s="1">
        <v>42225.428703999998</v>
      </c>
      <c r="C2371">
        <v>-508.3904</v>
      </c>
      <c r="D2371">
        <v>-566.29999999999995</v>
      </c>
      <c r="E2371">
        <v>-1074.6904</v>
      </c>
      <c r="F2371">
        <v>24.548200000000001</v>
      </c>
      <c r="G2371">
        <v>25.974799999999998</v>
      </c>
      <c r="H2371">
        <v>24.6</v>
      </c>
      <c r="I2371">
        <v>58.478200000000001</v>
      </c>
      <c r="J2371">
        <f t="shared" si="72"/>
        <v>-484.93970000000002</v>
      </c>
      <c r="K2371">
        <f t="shared" si="73"/>
        <v>-528.56899999999996</v>
      </c>
    </row>
    <row r="2372" spans="1:11" x14ac:dyDescent="0.25">
      <c r="A2372" t="s">
        <v>2378</v>
      </c>
      <c r="B2372" s="1">
        <v>42225.432360999999</v>
      </c>
      <c r="C2372">
        <v>-508.47730000000001</v>
      </c>
      <c r="D2372">
        <v>-571.95000000000005</v>
      </c>
      <c r="E2372">
        <v>-1080.4273000000001</v>
      </c>
      <c r="F2372">
        <v>24.612400000000001</v>
      </c>
      <c r="G2372">
        <v>26.0762</v>
      </c>
      <c r="H2372">
        <v>24.63</v>
      </c>
      <c r="I2372">
        <v>58.307299999999998</v>
      </c>
      <c r="J2372">
        <f t="shared" si="72"/>
        <v>-485.02660000000003</v>
      </c>
      <c r="K2372">
        <f t="shared" si="73"/>
        <v>-534.21900000000005</v>
      </c>
    </row>
    <row r="2373" spans="1:11" x14ac:dyDescent="0.25">
      <c r="A2373" t="s">
        <v>2379</v>
      </c>
      <c r="B2373" s="1">
        <v>42225.436029999997</v>
      </c>
      <c r="C2373">
        <v>-509.7439</v>
      </c>
      <c r="D2373">
        <v>-568.30550000000005</v>
      </c>
      <c r="E2373">
        <v>-1078.0492999999999</v>
      </c>
      <c r="F2373">
        <v>24.614100000000001</v>
      </c>
      <c r="G2373">
        <v>26.079799999999999</v>
      </c>
      <c r="H2373">
        <v>24.67</v>
      </c>
      <c r="I2373">
        <v>58.334600000000002</v>
      </c>
      <c r="J2373">
        <f t="shared" si="72"/>
        <v>-486.29320000000001</v>
      </c>
      <c r="K2373">
        <f t="shared" si="73"/>
        <v>-530.57450000000006</v>
      </c>
    </row>
    <row r="2374" spans="1:11" x14ac:dyDescent="0.25">
      <c r="A2374" t="s">
        <v>2380</v>
      </c>
      <c r="B2374" s="1">
        <v>42225.439686999998</v>
      </c>
      <c r="C2374">
        <v>-507.98059999999998</v>
      </c>
      <c r="D2374">
        <v>-569.17470000000003</v>
      </c>
      <c r="E2374">
        <v>-1077.1552999999999</v>
      </c>
      <c r="F2374">
        <v>24.670200000000001</v>
      </c>
      <c r="G2374">
        <v>26.209199999999999</v>
      </c>
      <c r="H2374">
        <v>24.69</v>
      </c>
      <c r="I2374">
        <v>58.302100000000003</v>
      </c>
      <c r="J2374">
        <f t="shared" ref="J2374:J2437" si="74">C2374-$C$6</f>
        <v>-484.5299</v>
      </c>
      <c r="K2374">
        <f t="shared" ref="K2374:K2437" si="75">D2374-$D$6</f>
        <v>-531.44370000000004</v>
      </c>
    </row>
    <row r="2375" spans="1:11" x14ac:dyDescent="0.25">
      <c r="A2375" t="s">
        <v>2381</v>
      </c>
      <c r="B2375" s="1">
        <v>42225.443345</v>
      </c>
      <c r="C2375">
        <v>-510.84910000000002</v>
      </c>
      <c r="D2375">
        <v>-568.21849999999995</v>
      </c>
      <c r="E2375">
        <v>-1079.0676000000001</v>
      </c>
      <c r="F2375">
        <v>24.6708</v>
      </c>
      <c r="G2375">
        <v>26.290600000000001</v>
      </c>
      <c r="H2375">
        <v>24.72</v>
      </c>
      <c r="I2375">
        <v>58.191800000000001</v>
      </c>
      <c r="J2375">
        <f t="shared" si="74"/>
        <v>-487.39840000000004</v>
      </c>
      <c r="K2375">
        <f t="shared" si="75"/>
        <v>-530.48749999999995</v>
      </c>
    </row>
    <row r="2376" spans="1:11" x14ac:dyDescent="0.25">
      <c r="A2376" t="s">
        <v>2382</v>
      </c>
      <c r="B2376" s="1">
        <v>42225.447002000001</v>
      </c>
      <c r="C2376">
        <v>-510.65660000000003</v>
      </c>
      <c r="D2376">
        <v>-568.15020000000004</v>
      </c>
      <c r="E2376">
        <v>-1078.8068000000001</v>
      </c>
      <c r="F2376">
        <v>24.674299999999999</v>
      </c>
      <c r="G2376">
        <v>26.296399999999998</v>
      </c>
      <c r="H2376">
        <v>24.75</v>
      </c>
      <c r="I2376">
        <v>58.235100000000003</v>
      </c>
      <c r="J2376">
        <f t="shared" si="74"/>
        <v>-487.20590000000004</v>
      </c>
      <c r="K2376">
        <f t="shared" si="75"/>
        <v>-530.41920000000005</v>
      </c>
    </row>
    <row r="2377" spans="1:11" x14ac:dyDescent="0.25">
      <c r="A2377" t="s">
        <v>2383</v>
      </c>
      <c r="B2377" s="1">
        <v>42225.450670999999</v>
      </c>
      <c r="C2377">
        <v>-510.93599999999998</v>
      </c>
      <c r="D2377">
        <v>-568.14400000000001</v>
      </c>
      <c r="E2377">
        <v>-1079.08</v>
      </c>
      <c r="F2377">
        <v>24.736899999999999</v>
      </c>
      <c r="G2377">
        <v>26.373699999999999</v>
      </c>
      <c r="H2377">
        <v>24.77</v>
      </c>
      <c r="I2377">
        <v>58.233199999999997</v>
      </c>
      <c r="J2377">
        <f t="shared" si="74"/>
        <v>-487.4853</v>
      </c>
      <c r="K2377">
        <f t="shared" si="75"/>
        <v>-530.41300000000001</v>
      </c>
    </row>
    <row r="2378" spans="1:11" x14ac:dyDescent="0.25">
      <c r="A2378" t="s">
        <v>2384</v>
      </c>
      <c r="B2378" s="1">
        <v>42225.454329</v>
      </c>
      <c r="C2378">
        <v>-509.96120000000002</v>
      </c>
      <c r="D2378">
        <v>-569.40440000000001</v>
      </c>
      <c r="E2378">
        <v>-1079.3656000000001</v>
      </c>
      <c r="F2378">
        <v>24.738299999999999</v>
      </c>
      <c r="G2378">
        <v>26.226900000000001</v>
      </c>
      <c r="H2378">
        <v>24.8</v>
      </c>
      <c r="I2378">
        <v>58.276499999999999</v>
      </c>
      <c r="J2378">
        <f t="shared" si="74"/>
        <v>-486.51050000000004</v>
      </c>
      <c r="K2378">
        <f t="shared" si="75"/>
        <v>-531.67340000000002</v>
      </c>
    </row>
    <row r="2379" spans="1:11" x14ac:dyDescent="0.25">
      <c r="A2379" t="s">
        <v>2385</v>
      </c>
      <c r="B2379" s="1">
        <v>42225.457986000001</v>
      </c>
      <c r="C2379">
        <v>-512.28949999999998</v>
      </c>
      <c r="D2379">
        <v>-568.30550000000005</v>
      </c>
      <c r="E2379">
        <v>-1080.595</v>
      </c>
      <c r="F2379">
        <v>24.7379</v>
      </c>
      <c r="G2379">
        <v>26.360800000000001</v>
      </c>
      <c r="H2379">
        <v>24.82</v>
      </c>
      <c r="I2379">
        <v>58.120199999999997</v>
      </c>
      <c r="J2379">
        <f t="shared" si="74"/>
        <v>-488.83879999999999</v>
      </c>
      <c r="K2379">
        <f t="shared" si="75"/>
        <v>-530.57450000000006</v>
      </c>
    </row>
    <row r="2380" spans="1:11" x14ac:dyDescent="0.25">
      <c r="A2380" t="s">
        <v>2386</v>
      </c>
      <c r="B2380" s="1">
        <v>42225.461644000003</v>
      </c>
      <c r="C2380">
        <v>-510.82420000000002</v>
      </c>
      <c r="D2380">
        <v>-569.41060000000004</v>
      </c>
      <c r="E2380">
        <v>-1080.2348</v>
      </c>
      <c r="F2380">
        <v>24.798500000000001</v>
      </c>
      <c r="G2380">
        <v>26.246500000000001</v>
      </c>
      <c r="H2380">
        <v>24.85</v>
      </c>
      <c r="I2380">
        <v>58.256</v>
      </c>
      <c r="J2380">
        <f t="shared" si="74"/>
        <v>-487.37350000000004</v>
      </c>
      <c r="K2380">
        <f t="shared" si="75"/>
        <v>-531.67960000000005</v>
      </c>
    </row>
    <row r="2381" spans="1:11" x14ac:dyDescent="0.25">
      <c r="A2381" t="s">
        <v>2387</v>
      </c>
      <c r="B2381" s="1">
        <v>42225.465313000001</v>
      </c>
      <c r="C2381">
        <v>-512.27710000000002</v>
      </c>
      <c r="D2381">
        <v>-569.39200000000005</v>
      </c>
      <c r="E2381">
        <v>-1081.6691000000001</v>
      </c>
      <c r="F2381">
        <v>24.7958</v>
      </c>
      <c r="G2381">
        <v>26.325199999999999</v>
      </c>
      <c r="H2381">
        <v>24.87</v>
      </c>
      <c r="I2381">
        <v>58.284799999999997</v>
      </c>
      <c r="J2381">
        <f t="shared" si="74"/>
        <v>-488.82640000000004</v>
      </c>
      <c r="K2381">
        <f t="shared" si="75"/>
        <v>-531.66100000000006</v>
      </c>
    </row>
    <row r="2382" spans="1:11" x14ac:dyDescent="0.25">
      <c r="A2382" t="s">
        <v>2388</v>
      </c>
      <c r="B2382" s="1">
        <v>42225.468970000002</v>
      </c>
      <c r="C2382">
        <v>-512.22119999999995</v>
      </c>
      <c r="D2382">
        <v>-569.40440000000001</v>
      </c>
      <c r="E2382">
        <v>-1081.6256000000001</v>
      </c>
      <c r="F2382">
        <v>24.796399999999998</v>
      </c>
      <c r="G2382">
        <v>26.335799999999999</v>
      </c>
      <c r="H2382">
        <v>24.9</v>
      </c>
      <c r="I2382">
        <v>58.2971</v>
      </c>
      <c r="J2382">
        <f t="shared" si="74"/>
        <v>-488.77049999999997</v>
      </c>
      <c r="K2382">
        <f t="shared" si="75"/>
        <v>-531.67340000000002</v>
      </c>
    </row>
    <row r="2383" spans="1:11" x14ac:dyDescent="0.25">
      <c r="A2383" t="s">
        <v>2389</v>
      </c>
      <c r="B2383" s="1">
        <v>42225.472627000003</v>
      </c>
      <c r="C2383">
        <v>-512.28330000000005</v>
      </c>
      <c r="D2383">
        <v>-569.40440000000001</v>
      </c>
      <c r="E2383">
        <v>-1081.6876999999999</v>
      </c>
      <c r="F2383">
        <v>24.866700000000002</v>
      </c>
      <c r="G2383">
        <v>26.442499999999999</v>
      </c>
      <c r="H2383">
        <v>24.93</v>
      </c>
      <c r="I2383">
        <v>58.216500000000003</v>
      </c>
      <c r="J2383">
        <f t="shared" si="74"/>
        <v>-488.83260000000007</v>
      </c>
      <c r="K2383">
        <f t="shared" si="75"/>
        <v>-531.67340000000002</v>
      </c>
    </row>
    <row r="2384" spans="1:11" x14ac:dyDescent="0.25">
      <c r="A2384" t="s">
        <v>2390</v>
      </c>
      <c r="B2384" s="1">
        <v>42225.476284999997</v>
      </c>
      <c r="C2384">
        <v>-513.48779999999999</v>
      </c>
      <c r="D2384">
        <v>-570.73929999999996</v>
      </c>
      <c r="E2384">
        <v>-1084.2271000000001</v>
      </c>
      <c r="F2384">
        <v>24.861000000000001</v>
      </c>
      <c r="G2384">
        <v>26.470300000000002</v>
      </c>
      <c r="H2384">
        <v>24.96</v>
      </c>
      <c r="I2384">
        <v>58.166699999999999</v>
      </c>
      <c r="J2384">
        <f t="shared" si="74"/>
        <v>-490.03710000000001</v>
      </c>
      <c r="K2384">
        <f t="shared" si="75"/>
        <v>-533.00829999999996</v>
      </c>
    </row>
    <row r="2385" spans="1:11" x14ac:dyDescent="0.25">
      <c r="A2385" t="s">
        <v>2391</v>
      </c>
      <c r="B2385" s="1">
        <v>42225.479941999998</v>
      </c>
      <c r="C2385">
        <v>-513.53129999999999</v>
      </c>
      <c r="D2385">
        <v>-570.73929999999996</v>
      </c>
      <c r="E2385">
        <v>-1084.2706000000001</v>
      </c>
      <c r="F2385">
        <v>24.930299999999999</v>
      </c>
      <c r="G2385">
        <v>26.459</v>
      </c>
      <c r="H2385">
        <v>24.99</v>
      </c>
      <c r="I2385">
        <v>58.209699999999998</v>
      </c>
      <c r="J2385">
        <f t="shared" si="74"/>
        <v>-490.0806</v>
      </c>
      <c r="K2385">
        <f t="shared" si="75"/>
        <v>-533.00829999999996</v>
      </c>
    </row>
    <row r="2386" spans="1:11" x14ac:dyDescent="0.25">
      <c r="A2386" t="s">
        <v>2392</v>
      </c>
      <c r="B2386" s="1">
        <v>42225.483611000003</v>
      </c>
      <c r="C2386">
        <v>-513.52509999999995</v>
      </c>
      <c r="D2386">
        <v>-571.2174</v>
      </c>
      <c r="E2386">
        <v>-1084.7424000000001</v>
      </c>
      <c r="F2386">
        <v>24.928100000000001</v>
      </c>
      <c r="G2386">
        <v>26.419599999999999</v>
      </c>
      <c r="H2386">
        <v>25.02</v>
      </c>
      <c r="I2386">
        <v>58.159599999999998</v>
      </c>
      <c r="J2386">
        <f t="shared" si="74"/>
        <v>-490.07439999999997</v>
      </c>
      <c r="K2386">
        <f t="shared" si="75"/>
        <v>-533.4864</v>
      </c>
    </row>
    <row r="2387" spans="1:11" x14ac:dyDescent="0.25">
      <c r="A2387" t="s">
        <v>2393</v>
      </c>
      <c r="B2387" s="1">
        <v>42225.487268999997</v>
      </c>
      <c r="C2387">
        <v>-513.51260000000002</v>
      </c>
      <c r="D2387">
        <v>-570.75789999999995</v>
      </c>
      <c r="E2387">
        <v>-1084.2706000000001</v>
      </c>
      <c r="F2387">
        <v>24.928000000000001</v>
      </c>
      <c r="G2387">
        <v>26.1477</v>
      </c>
      <c r="H2387">
        <v>25.05</v>
      </c>
      <c r="I2387">
        <v>58.202500000000001</v>
      </c>
      <c r="J2387">
        <f t="shared" si="74"/>
        <v>-490.06190000000004</v>
      </c>
      <c r="K2387">
        <f t="shared" si="75"/>
        <v>-533.02689999999996</v>
      </c>
    </row>
    <row r="2388" spans="1:11" x14ac:dyDescent="0.25">
      <c r="A2388" t="s">
        <v>2394</v>
      </c>
      <c r="B2388" s="1">
        <v>42225.490925999999</v>
      </c>
      <c r="C2388">
        <v>-514.81650000000002</v>
      </c>
      <c r="D2388">
        <v>-571.96870000000001</v>
      </c>
      <c r="E2388">
        <v>-1086.7851000000001</v>
      </c>
      <c r="F2388">
        <v>24.9879</v>
      </c>
      <c r="G2388">
        <v>26.206600000000002</v>
      </c>
      <c r="H2388">
        <v>25.08</v>
      </c>
      <c r="I2388">
        <v>58.2455</v>
      </c>
      <c r="J2388">
        <f t="shared" si="74"/>
        <v>-491.36580000000004</v>
      </c>
      <c r="K2388">
        <f t="shared" si="75"/>
        <v>-534.23770000000002</v>
      </c>
    </row>
    <row r="2389" spans="1:11" x14ac:dyDescent="0.25">
      <c r="A2389" t="s">
        <v>2395</v>
      </c>
      <c r="B2389" s="1">
        <v>42225.494583</v>
      </c>
      <c r="C2389">
        <v>-514.79169999999999</v>
      </c>
      <c r="D2389">
        <v>-570.73310000000004</v>
      </c>
      <c r="E2389">
        <v>-1085.5247999999999</v>
      </c>
      <c r="F2389">
        <v>24.988199999999999</v>
      </c>
      <c r="G2389">
        <v>26.249099999999999</v>
      </c>
      <c r="H2389">
        <v>25.11</v>
      </c>
      <c r="I2389">
        <v>58.288400000000003</v>
      </c>
      <c r="J2389">
        <f t="shared" si="74"/>
        <v>-491.34100000000001</v>
      </c>
      <c r="K2389">
        <f t="shared" si="75"/>
        <v>-533.00210000000004</v>
      </c>
    </row>
    <row r="2390" spans="1:11" x14ac:dyDescent="0.25">
      <c r="A2390" t="s">
        <v>2396</v>
      </c>
      <c r="B2390" s="1">
        <v>42225.498251999998</v>
      </c>
      <c r="C2390">
        <v>-514.83510000000001</v>
      </c>
      <c r="D2390">
        <v>-571.14909999999998</v>
      </c>
      <c r="E2390">
        <v>-1085.9842000000001</v>
      </c>
      <c r="F2390">
        <v>24.9895</v>
      </c>
      <c r="G2390">
        <v>26.234999999999999</v>
      </c>
      <c r="H2390">
        <v>25.13</v>
      </c>
      <c r="I2390">
        <v>58.285899999999998</v>
      </c>
      <c r="J2390">
        <f t="shared" si="74"/>
        <v>-491.38440000000003</v>
      </c>
      <c r="K2390">
        <f t="shared" si="75"/>
        <v>-533.41809999999998</v>
      </c>
    </row>
    <row r="2391" spans="1:11" x14ac:dyDescent="0.25">
      <c r="A2391" t="s">
        <v>2397</v>
      </c>
      <c r="B2391" s="1">
        <v>42225.501909999999</v>
      </c>
      <c r="C2391">
        <v>-514.80409999999995</v>
      </c>
      <c r="D2391">
        <v>-571.95000000000005</v>
      </c>
      <c r="E2391">
        <v>-1086.7541000000001</v>
      </c>
      <c r="F2391">
        <v>25.049299999999999</v>
      </c>
      <c r="G2391">
        <v>26.3813</v>
      </c>
      <c r="H2391">
        <v>25.16</v>
      </c>
      <c r="I2391">
        <v>58.328800000000001</v>
      </c>
      <c r="J2391">
        <f t="shared" si="74"/>
        <v>-491.35339999999997</v>
      </c>
      <c r="K2391">
        <f t="shared" si="75"/>
        <v>-534.21900000000005</v>
      </c>
    </row>
    <row r="2392" spans="1:11" x14ac:dyDescent="0.25">
      <c r="A2392" t="s">
        <v>2398</v>
      </c>
      <c r="B2392" s="1">
        <v>42225.505567</v>
      </c>
      <c r="C2392">
        <v>-514.88480000000004</v>
      </c>
      <c r="D2392">
        <v>-571.9873</v>
      </c>
      <c r="E2392">
        <v>-1086.8721</v>
      </c>
      <c r="F2392">
        <v>25.052399999999999</v>
      </c>
      <c r="G2392">
        <v>26.374199999999998</v>
      </c>
      <c r="H2392">
        <v>25.2</v>
      </c>
      <c r="I2392">
        <v>58.323700000000002</v>
      </c>
      <c r="J2392">
        <f t="shared" si="74"/>
        <v>-491.43410000000006</v>
      </c>
      <c r="K2392">
        <f t="shared" si="75"/>
        <v>-534.25630000000001</v>
      </c>
    </row>
    <row r="2393" spans="1:11" x14ac:dyDescent="0.25">
      <c r="A2393" t="s">
        <v>2399</v>
      </c>
      <c r="B2393" s="1">
        <v>42225.509225000002</v>
      </c>
      <c r="C2393">
        <v>-514.77919999999995</v>
      </c>
      <c r="D2393">
        <v>-572.91859999999997</v>
      </c>
      <c r="E2393">
        <v>-1087.6977999999999</v>
      </c>
      <c r="F2393">
        <v>25.114999999999998</v>
      </c>
      <c r="G2393">
        <v>26.425799999999999</v>
      </c>
      <c r="H2393">
        <v>25.21</v>
      </c>
      <c r="I2393">
        <v>58.306800000000003</v>
      </c>
      <c r="J2393">
        <f t="shared" si="74"/>
        <v>-491.32849999999996</v>
      </c>
      <c r="K2393">
        <f t="shared" si="75"/>
        <v>-535.18759999999997</v>
      </c>
    </row>
    <row r="2394" spans="1:11" x14ac:dyDescent="0.25">
      <c r="A2394" t="s">
        <v>2400</v>
      </c>
      <c r="B2394" s="1">
        <v>42225.512892999999</v>
      </c>
      <c r="C2394">
        <v>-513.49400000000003</v>
      </c>
      <c r="D2394">
        <v>-572.0059</v>
      </c>
      <c r="E2394">
        <v>-1085.4999</v>
      </c>
      <c r="F2394">
        <v>25.112500000000001</v>
      </c>
      <c r="G2394">
        <v>26.588799999999999</v>
      </c>
      <c r="H2394">
        <v>25.24</v>
      </c>
      <c r="I2394">
        <v>58.536999999999999</v>
      </c>
      <c r="J2394">
        <f t="shared" si="74"/>
        <v>-490.04330000000004</v>
      </c>
      <c r="K2394">
        <f t="shared" si="75"/>
        <v>-534.2749</v>
      </c>
    </row>
    <row r="2395" spans="1:11" x14ac:dyDescent="0.25">
      <c r="A2395" t="s">
        <v>2401</v>
      </c>
      <c r="B2395" s="1">
        <v>42225.516551000001</v>
      </c>
      <c r="C2395">
        <v>-512.55029999999999</v>
      </c>
      <c r="D2395">
        <v>-570.70830000000001</v>
      </c>
      <c r="E2395">
        <v>-1083.2584999999999</v>
      </c>
      <c r="F2395">
        <v>25.113299999999999</v>
      </c>
      <c r="G2395">
        <v>26.5839</v>
      </c>
      <c r="H2395">
        <v>25.26</v>
      </c>
      <c r="I2395">
        <v>58.721699999999998</v>
      </c>
      <c r="J2395">
        <f t="shared" si="74"/>
        <v>-489.09960000000001</v>
      </c>
      <c r="K2395">
        <f t="shared" si="75"/>
        <v>-532.97730000000001</v>
      </c>
    </row>
    <row r="2396" spans="1:11" x14ac:dyDescent="0.25">
      <c r="A2396" t="s">
        <v>2402</v>
      </c>
      <c r="B2396" s="1">
        <v>42225.520208000002</v>
      </c>
      <c r="C2396">
        <v>-511.48239999999998</v>
      </c>
      <c r="D2396">
        <v>-569.54100000000005</v>
      </c>
      <c r="E2396">
        <v>-1081.0234</v>
      </c>
      <c r="F2396">
        <v>25.179500000000001</v>
      </c>
      <c r="G2396">
        <v>26.44</v>
      </c>
      <c r="H2396">
        <v>25.28</v>
      </c>
      <c r="I2396">
        <v>58.812899999999999</v>
      </c>
      <c r="J2396">
        <f t="shared" si="74"/>
        <v>-488.0317</v>
      </c>
      <c r="K2396">
        <f t="shared" si="75"/>
        <v>-531.81000000000006</v>
      </c>
    </row>
    <row r="2397" spans="1:11" x14ac:dyDescent="0.25">
      <c r="A2397" t="s">
        <v>2403</v>
      </c>
      <c r="B2397" s="1">
        <v>42225.523866000003</v>
      </c>
      <c r="C2397">
        <v>-512.23360000000002</v>
      </c>
      <c r="D2397">
        <v>-574.57010000000002</v>
      </c>
      <c r="E2397">
        <v>-1086.8037999999999</v>
      </c>
      <c r="F2397">
        <v>25.179300000000001</v>
      </c>
      <c r="G2397">
        <v>26.513200000000001</v>
      </c>
      <c r="H2397">
        <v>25.31</v>
      </c>
      <c r="I2397">
        <v>59.043500000000002</v>
      </c>
      <c r="J2397">
        <f t="shared" si="74"/>
        <v>-488.78290000000004</v>
      </c>
      <c r="K2397">
        <f t="shared" si="75"/>
        <v>-536.83910000000003</v>
      </c>
    </row>
    <row r="2398" spans="1:11" x14ac:dyDescent="0.25">
      <c r="A2398" t="s">
        <v>2404</v>
      </c>
      <c r="B2398" s="1">
        <v>42225.527535000001</v>
      </c>
      <c r="C2398">
        <v>-508.8064</v>
      </c>
      <c r="D2398">
        <v>-568.26819999999998</v>
      </c>
      <c r="E2398">
        <v>-1077.0745999999999</v>
      </c>
      <c r="F2398">
        <v>25.180499999999999</v>
      </c>
      <c r="G2398">
        <v>26.593499999999999</v>
      </c>
      <c r="H2398">
        <v>25.34</v>
      </c>
      <c r="I2398">
        <v>59.336799999999997</v>
      </c>
      <c r="J2398">
        <f t="shared" si="74"/>
        <v>-485.35570000000001</v>
      </c>
      <c r="K2398">
        <f t="shared" si="75"/>
        <v>-530.53719999999998</v>
      </c>
    </row>
    <row r="2399" spans="1:11" x14ac:dyDescent="0.25">
      <c r="A2399" t="s">
        <v>2405</v>
      </c>
      <c r="B2399" s="1">
        <v>42225.531192000002</v>
      </c>
      <c r="C2399">
        <v>-508.47730000000001</v>
      </c>
      <c r="D2399">
        <v>-573.32219999999995</v>
      </c>
      <c r="E2399">
        <v>-1081.7995000000001</v>
      </c>
      <c r="F2399">
        <v>25.24</v>
      </c>
      <c r="G2399">
        <v>26.583400000000001</v>
      </c>
      <c r="H2399">
        <v>25.37</v>
      </c>
      <c r="I2399">
        <v>59.567700000000002</v>
      </c>
      <c r="J2399">
        <f t="shared" si="74"/>
        <v>-485.02660000000003</v>
      </c>
      <c r="K2399">
        <f t="shared" si="75"/>
        <v>-535.59119999999996</v>
      </c>
    </row>
    <row r="2400" spans="1:11" x14ac:dyDescent="0.25">
      <c r="A2400" t="s">
        <v>2406</v>
      </c>
      <c r="B2400" s="1">
        <v>42225.534849000003</v>
      </c>
      <c r="C2400">
        <v>-507.52730000000003</v>
      </c>
      <c r="D2400">
        <v>-568.88909999999998</v>
      </c>
      <c r="E2400">
        <v>-1076.4164000000001</v>
      </c>
      <c r="F2400">
        <v>25.2454</v>
      </c>
      <c r="G2400">
        <v>26.681000000000001</v>
      </c>
      <c r="H2400">
        <v>25.39</v>
      </c>
      <c r="I2400">
        <v>59.659300000000002</v>
      </c>
      <c r="J2400">
        <f t="shared" si="74"/>
        <v>-484.07660000000004</v>
      </c>
      <c r="K2400">
        <f t="shared" si="75"/>
        <v>-531.15809999999999</v>
      </c>
    </row>
    <row r="2401" spans="1:11" x14ac:dyDescent="0.25">
      <c r="A2401" t="s">
        <v>2407</v>
      </c>
      <c r="B2401" s="1">
        <v>42225.538506999997</v>
      </c>
      <c r="C2401">
        <v>-508.50209999999998</v>
      </c>
      <c r="D2401">
        <v>-574.08590000000004</v>
      </c>
      <c r="E2401">
        <v>-1082.588</v>
      </c>
      <c r="F2401">
        <v>25.242799999999999</v>
      </c>
      <c r="G2401">
        <v>26.6493</v>
      </c>
      <c r="H2401">
        <v>25.42</v>
      </c>
      <c r="I2401">
        <v>59.796799999999998</v>
      </c>
      <c r="J2401">
        <f t="shared" si="74"/>
        <v>-485.0514</v>
      </c>
      <c r="K2401">
        <f t="shared" si="75"/>
        <v>-536.35490000000004</v>
      </c>
    </row>
    <row r="2402" spans="1:11" x14ac:dyDescent="0.25">
      <c r="A2402" t="s">
        <v>2408</v>
      </c>
      <c r="B2402" s="1">
        <v>42225.542176000003</v>
      </c>
      <c r="C2402">
        <v>-507.89370000000002</v>
      </c>
      <c r="D2402">
        <v>-569.72730000000001</v>
      </c>
      <c r="E2402">
        <v>-1077.6208999999999</v>
      </c>
      <c r="F2402">
        <v>25.3034</v>
      </c>
      <c r="G2402">
        <v>26.916599999999999</v>
      </c>
      <c r="H2402">
        <v>25.45</v>
      </c>
      <c r="I2402">
        <v>60.090699999999998</v>
      </c>
      <c r="J2402">
        <f t="shared" si="74"/>
        <v>-484.44300000000004</v>
      </c>
      <c r="K2402">
        <f t="shared" si="75"/>
        <v>-531.99630000000002</v>
      </c>
    </row>
    <row r="2403" spans="1:11" x14ac:dyDescent="0.25">
      <c r="A2403" t="s">
        <v>2409</v>
      </c>
      <c r="B2403" s="1">
        <v>42225.545832999996</v>
      </c>
      <c r="C2403">
        <v>-510.7063</v>
      </c>
      <c r="D2403">
        <v>-574.0548</v>
      </c>
      <c r="E2403">
        <v>-1084.7610999999999</v>
      </c>
      <c r="F2403">
        <v>25.3035</v>
      </c>
      <c r="G2403">
        <v>26.903199999999998</v>
      </c>
      <c r="H2403">
        <v>25.46</v>
      </c>
      <c r="I2403">
        <v>60.199100000000001</v>
      </c>
      <c r="J2403">
        <f t="shared" si="74"/>
        <v>-487.25560000000002</v>
      </c>
      <c r="K2403">
        <f t="shared" si="75"/>
        <v>-536.32380000000001</v>
      </c>
    </row>
    <row r="2404" spans="1:11" x14ac:dyDescent="0.25">
      <c r="A2404" t="s">
        <v>2410</v>
      </c>
      <c r="B2404" s="1">
        <v>42225.549490999998</v>
      </c>
      <c r="C2404">
        <v>-510.48270000000002</v>
      </c>
      <c r="D2404">
        <v>-572.9248</v>
      </c>
      <c r="E2404">
        <v>-1083.4076</v>
      </c>
      <c r="F2404">
        <v>25.297699999999999</v>
      </c>
      <c r="G2404">
        <v>26.982299999999999</v>
      </c>
      <c r="H2404">
        <v>25.49</v>
      </c>
      <c r="I2404">
        <v>60.399500000000003</v>
      </c>
      <c r="J2404">
        <f t="shared" si="74"/>
        <v>-487.03200000000004</v>
      </c>
      <c r="K2404">
        <f t="shared" si="75"/>
        <v>-535.19380000000001</v>
      </c>
    </row>
    <row r="2405" spans="1:11" x14ac:dyDescent="0.25">
      <c r="A2405" t="s">
        <v>2411</v>
      </c>
      <c r="B2405" s="1">
        <v>42225.553147999999</v>
      </c>
      <c r="C2405">
        <v>-510.88630000000001</v>
      </c>
      <c r="D2405">
        <v>-570.85109999999997</v>
      </c>
      <c r="E2405">
        <v>-1081.7374</v>
      </c>
      <c r="F2405">
        <v>25.364000000000001</v>
      </c>
      <c r="G2405">
        <v>26.9754</v>
      </c>
      <c r="H2405">
        <v>25.51</v>
      </c>
      <c r="I2405">
        <v>60.429000000000002</v>
      </c>
      <c r="J2405">
        <f t="shared" si="74"/>
        <v>-487.43560000000002</v>
      </c>
      <c r="K2405">
        <f t="shared" si="75"/>
        <v>-533.12009999999998</v>
      </c>
    </row>
    <row r="2406" spans="1:11" x14ac:dyDescent="0.25">
      <c r="A2406" t="s">
        <v>2412</v>
      </c>
      <c r="B2406" s="1">
        <v>42225.556816999997</v>
      </c>
      <c r="C2406">
        <v>-511.46370000000002</v>
      </c>
      <c r="D2406">
        <v>-575.78089999999997</v>
      </c>
      <c r="E2406">
        <v>-1087.2446</v>
      </c>
      <c r="F2406">
        <v>25.367899999999999</v>
      </c>
      <c r="G2406">
        <v>26.917899999999999</v>
      </c>
      <c r="H2406">
        <v>25.53</v>
      </c>
      <c r="I2406">
        <v>60.583500000000001</v>
      </c>
      <c r="J2406">
        <f t="shared" si="74"/>
        <v>-488.01300000000003</v>
      </c>
      <c r="K2406">
        <f t="shared" si="75"/>
        <v>-538.04989999999998</v>
      </c>
    </row>
    <row r="2407" spans="1:11" x14ac:dyDescent="0.25">
      <c r="A2407" t="s">
        <v>2413</v>
      </c>
      <c r="B2407" s="1">
        <v>42225.560474999998</v>
      </c>
      <c r="C2407">
        <v>-509.0795</v>
      </c>
      <c r="D2407">
        <v>-574.5453</v>
      </c>
      <c r="E2407">
        <v>-1083.6249</v>
      </c>
      <c r="F2407">
        <v>25.3628</v>
      </c>
      <c r="G2407">
        <v>26.985800000000001</v>
      </c>
      <c r="H2407">
        <v>25.56</v>
      </c>
      <c r="I2407">
        <v>60.815600000000003</v>
      </c>
      <c r="J2407">
        <f t="shared" si="74"/>
        <v>-485.62880000000001</v>
      </c>
      <c r="K2407">
        <f t="shared" si="75"/>
        <v>-536.8143</v>
      </c>
    </row>
    <row r="2408" spans="1:11" x14ac:dyDescent="0.25">
      <c r="A2408" t="s">
        <v>2414</v>
      </c>
      <c r="B2408" s="1">
        <v>42225.564132</v>
      </c>
      <c r="C2408">
        <v>-510.89249999999998</v>
      </c>
      <c r="D2408">
        <v>-570.21159999999998</v>
      </c>
      <c r="E2408">
        <v>-1081.1041</v>
      </c>
      <c r="F2408">
        <v>25.430499999999999</v>
      </c>
      <c r="G2408">
        <v>27.091899999999999</v>
      </c>
      <c r="H2408">
        <v>25.58</v>
      </c>
      <c r="I2408">
        <v>60.907699999999998</v>
      </c>
      <c r="J2408">
        <f t="shared" si="74"/>
        <v>-487.4418</v>
      </c>
      <c r="K2408">
        <f t="shared" si="75"/>
        <v>-532.48059999999998</v>
      </c>
    </row>
    <row r="2409" spans="1:11" x14ac:dyDescent="0.25">
      <c r="A2409" t="s">
        <v>2415</v>
      </c>
      <c r="B2409" s="1">
        <v>42225.567789000001</v>
      </c>
      <c r="C2409">
        <v>-507.83159999999998</v>
      </c>
      <c r="D2409">
        <v>-574.52670000000001</v>
      </c>
      <c r="E2409">
        <v>-1082.3583000000001</v>
      </c>
      <c r="F2409">
        <v>25.428100000000001</v>
      </c>
      <c r="G2409">
        <v>27.130099999999999</v>
      </c>
      <c r="H2409">
        <v>25.61</v>
      </c>
      <c r="I2409">
        <v>61.014800000000001</v>
      </c>
      <c r="J2409">
        <f t="shared" si="74"/>
        <v>-484.3809</v>
      </c>
      <c r="K2409">
        <f t="shared" si="75"/>
        <v>-536.79570000000001</v>
      </c>
    </row>
    <row r="2410" spans="1:11" x14ac:dyDescent="0.25">
      <c r="A2410" t="s">
        <v>2416</v>
      </c>
      <c r="B2410" s="1">
        <v>42225.571457999999</v>
      </c>
      <c r="C2410">
        <v>-510.87389999999999</v>
      </c>
      <c r="D2410">
        <v>-570.64</v>
      </c>
      <c r="E2410">
        <v>-1081.5138999999999</v>
      </c>
      <c r="F2410">
        <v>25.430099999999999</v>
      </c>
      <c r="G2410">
        <v>27.116800000000001</v>
      </c>
      <c r="H2410">
        <v>25.63</v>
      </c>
      <c r="I2410">
        <v>61.295000000000002</v>
      </c>
      <c r="J2410">
        <f t="shared" si="74"/>
        <v>-487.42320000000001</v>
      </c>
      <c r="K2410">
        <f t="shared" si="75"/>
        <v>-532.90899999999999</v>
      </c>
    </row>
    <row r="2411" spans="1:11" x14ac:dyDescent="0.25">
      <c r="A2411" t="s">
        <v>2417</v>
      </c>
      <c r="B2411" s="1">
        <v>42225.575116</v>
      </c>
      <c r="C2411">
        <v>-510.86149999999998</v>
      </c>
      <c r="D2411">
        <v>-574.50189999999998</v>
      </c>
      <c r="E2411">
        <v>-1085.3633</v>
      </c>
      <c r="F2411">
        <v>25.495100000000001</v>
      </c>
      <c r="G2411">
        <v>27.198499999999999</v>
      </c>
      <c r="H2411">
        <v>25.65</v>
      </c>
      <c r="I2411">
        <v>61.324800000000003</v>
      </c>
      <c r="J2411">
        <f t="shared" si="74"/>
        <v>-487.41079999999999</v>
      </c>
      <c r="K2411">
        <f t="shared" si="75"/>
        <v>-536.77089999999998</v>
      </c>
    </row>
    <row r="2412" spans="1:11" x14ac:dyDescent="0.25">
      <c r="A2412" t="s">
        <v>2418</v>
      </c>
      <c r="B2412" s="1">
        <v>42225.578773000001</v>
      </c>
      <c r="C2412">
        <v>-510.86770000000001</v>
      </c>
      <c r="D2412">
        <v>-572.98069999999996</v>
      </c>
      <c r="E2412">
        <v>-1083.8484000000001</v>
      </c>
      <c r="F2412">
        <v>25.498899999999999</v>
      </c>
      <c r="G2412">
        <v>27.196100000000001</v>
      </c>
      <c r="H2412">
        <v>25.67</v>
      </c>
      <c r="I2412">
        <v>61.573799999999999</v>
      </c>
      <c r="J2412">
        <f t="shared" si="74"/>
        <v>-487.41700000000003</v>
      </c>
      <c r="K2412">
        <f t="shared" si="75"/>
        <v>-535.24969999999996</v>
      </c>
    </row>
    <row r="2413" spans="1:11" x14ac:dyDescent="0.25">
      <c r="A2413" t="s">
        <v>2419</v>
      </c>
      <c r="B2413" s="1">
        <v>42225.582431000003</v>
      </c>
      <c r="C2413">
        <v>-509.97359999999998</v>
      </c>
      <c r="D2413">
        <v>-569.41060000000004</v>
      </c>
      <c r="E2413">
        <v>-1079.3842</v>
      </c>
      <c r="F2413">
        <v>25.4969</v>
      </c>
      <c r="G2413">
        <v>27.074400000000001</v>
      </c>
      <c r="H2413">
        <v>25.69</v>
      </c>
      <c r="I2413">
        <v>61.697699999999998</v>
      </c>
      <c r="J2413">
        <f t="shared" si="74"/>
        <v>-486.52289999999999</v>
      </c>
      <c r="K2413">
        <f t="shared" si="75"/>
        <v>-531.67960000000005</v>
      </c>
    </row>
    <row r="2414" spans="1:11" x14ac:dyDescent="0.25">
      <c r="A2414" t="s">
        <v>2420</v>
      </c>
      <c r="B2414" s="1">
        <v>42225.5861</v>
      </c>
      <c r="C2414">
        <v>-509.60730000000001</v>
      </c>
      <c r="D2414">
        <v>-569.34230000000002</v>
      </c>
      <c r="E2414">
        <v>-1078.9495999999999</v>
      </c>
      <c r="F2414">
        <v>25.494399999999999</v>
      </c>
      <c r="G2414">
        <v>27.151700000000002</v>
      </c>
      <c r="H2414">
        <v>25.71</v>
      </c>
      <c r="I2414">
        <v>61.759</v>
      </c>
      <c r="J2414">
        <f t="shared" si="74"/>
        <v>-486.15660000000003</v>
      </c>
      <c r="K2414">
        <f t="shared" si="75"/>
        <v>-531.61130000000003</v>
      </c>
    </row>
    <row r="2415" spans="1:11" x14ac:dyDescent="0.25">
      <c r="A2415" t="s">
        <v>2421</v>
      </c>
      <c r="B2415" s="1">
        <v>42225.589757000002</v>
      </c>
      <c r="C2415">
        <v>-507.53980000000001</v>
      </c>
      <c r="D2415">
        <v>-572.26049999999998</v>
      </c>
      <c r="E2415">
        <v>-1079.8001999999999</v>
      </c>
      <c r="F2415">
        <v>25.5519</v>
      </c>
      <c r="G2415">
        <v>26.9741</v>
      </c>
      <c r="H2415">
        <v>25.73</v>
      </c>
      <c r="I2415">
        <v>61.788899999999998</v>
      </c>
      <c r="J2415">
        <f t="shared" si="74"/>
        <v>-484.08910000000003</v>
      </c>
      <c r="K2415">
        <f t="shared" si="75"/>
        <v>-534.52949999999998</v>
      </c>
    </row>
    <row r="2416" spans="1:11" x14ac:dyDescent="0.25">
      <c r="A2416" t="s">
        <v>2422</v>
      </c>
      <c r="B2416" s="1">
        <v>42225.593414000003</v>
      </c>
      <c r="C2416">
        <v>-508.2724</v>
      </c>
      <c r="D2416">
        <v>-569.24300000000005</v>
      </c>
      <c r="E2416">
        <v>-1077.5154</v>
      </c>
      <c r="F2416">
        <v>25.551600000000001</v>
      </c>
      <c r="G2416">
        <v>27.159700000000001</v>
      </c>
      <c r="H2416">
        <v>25.75</v>
      </c>
      <c r="I2416">
        <v>62.038400000000003</v>
      </c>
      <c r="J2416">
        <f t="shared" si="74"/>
        <v>-484.82170000000002</v>
      </c>
      <c r="K2416">
        <f t="shared" si="75"/>
        <v>-531.51200000000006</v>
      </c>
    </row>
    <row r="2417" spans="1:11" x14ac:dyDescent="0.25">
      <c r="A2417" t="s">
        <v>2423</v>
      </c>
      <c r="B2417" s="1">
        <v>42225.597071999997</v>
      </c>
      <c r="C2417">
        <v>-504.08139999999997</v>
      </c>
      <c r="D2417">
        <v>-569.08159999999998</v>
      </c>
      <c r="E2417">
        <v>-1073.163</v>
      </c>
      <c r="F2417">
        <v>25.5594</v>
      </c>
      <c r="G2417">
        <v>27.2197</v>
      </c>
      <c r="H2417">
        <v>25.77</v>
      </c>
      <c r="I2417">
        <v>62.225200000000001</v>
      </c>
      <c r="J2417">
        <f t="shared" si="74"/>
        <v>-480.63069999999999</v>
      </c>
      <c r="K2417">
        <f t="shared" si="75"/>
        <v>-531.35059999999999</v>
      </c>
    </row>
    <row r="2418" spans="1:11" x14ac:dyDescent="0.25">
      <c r="A2418" t="s">
        <v>2424</v>
      </c>
      <c r="B2418" s="1">
        <v>42225.600741000002</v>
      </c>
      <c r="C2418">
        <v>-503.29910000000001</v>
      </c>
      <c r="D2418">
        <v>-571.86929999999995</v>
      </c>
      <c r="E2418">
        <v>-1075.1685</v>
      </c>
      <c r="F2418">
        <v>25.562100000000001</v>
      </c>
      <c r="G2418">
        <v>27.266500000000001</v>
      </c>
      <c r="H2418">
        <v>25.79</v>
      </c>
      <c r="I2418">
        <v>62.0672</v>
      </c>
      <c r="J2418">
        <f t="shared" si="74"/>
        <v>-479.84840000000003</v>
      </c>
      <c r="K2418">
        <f t="shared" si="75"/>
        <v>-534.13829999999996</v>
      </c>
    </row>
    <row r="2419" spans="1:11" x14ac:dyDescent="0.25">
      <c r="A2419" t="s">
        <v>2425</v>
      </c>
      <c r="B2419" s="1">
        <v>42225.604398000003</v>
      </c>
      <c r="C2419">
        <v>-506.49669999999998</v>
      </c>
      <c r="D2419">
        <v>-568.13160000000005</v>
      </c>
      <c r="E2419">
        <v>-1074.6283000000001</v>
      </c>
      <c r="F2419">
        <v>25.619800000000001</v>
      </c>
      <c r="G2419">
        <v>27.270099999999999</v>
      </c>
      <c r="H2419">
        <v>25.81</v>
      </c>
      <c r="I2419">
        <v>62.411000000000001</v>
      </c>
      <c r="J2419">
        <f t="shared" si="74"/>
        <v>-483.04599999999999</v>
      </c>
      <c r="K2419">
        <f t="shared" si="75"/>
        <v>-530.40060000000005</v>
      </c>
    </row>
    <row r="2420" spans="1:11" x14ac:dyDescent="0.25">
      <c r="A2420" t="s">
        <v>2426</v>
      </c>
      <c r="B2420" s="1">
        <v>42225.608055999997</v>
      </c>
      <c r="C2420">
        <v>-506.96230000000003</v>
      </c>
      <c r="D2420">
        <v>-567.98260000000005</v>
      </c>
      <c r="E2420">
        <v>-1074.9449</v>
      </c>
      <c r="F2420">
        <v>25.617899999999999</v>
      </c>
      <c r="G2420">
        <v>27.122199999999999</v>
      </c>
      <c r="H2420">
        <v>25.83</v>
      </c>
      <c r="I2420">
        <v>62.284300000000002</v>
      </c>
      <c r="J2420">
        <f t="shared" si="74"/>
        <v>-483.51160000000004</v>
      </c>
      <c r="K2420">
        <f t="shared" si="75"/>
        <v>-530.25160000000005</v>
      </c>
    </row>
    <row r="2421" spans="1:11" x14ac:dyDescent="0.25">
      <c r="A2421" t="s">
        <v>2427</v>
      </c>
      <c r="B2421" s="1">
        <v>42225.611712999998</v>
      </c>
      <c r="C2421">
        <v>-505.62119999999999</v>
      </c>
      <c r="D2421">
        <v>-569.423</v>
      </c>
      <c r="E2421">
        <v>-1075.0443</v>
      </c>
      <c r="F2421">
        <v>25.612500000000001</v>
      </c>
      <c r="G2421">
        <v>27.1663</v>
      </c>
      <c r="H2421">
        <v>25.85</v>
      </c>
      <c r="I2421">
        <v>62.4086</v>
      </c>
      <c r="J2421">
        <f t="shared" si="74"/>
        <v>-482.1705</v>
      </c>
      <c r="K2421">
        <f t="shared" si="75"/>
        <v>-531.69200000000001</v>
      </c>
    </row>
    <row r="2422" spans="1:11" x14ac:dyDescent="0.25">
      <c r="A2422" t="s">
        <v>2428</v>
      </c>
      <c r="B2422" s="1">
        <v>42225.61537</v>
      </c>
      <c r="C2422">
        <v>-505.65230000000003</v>
      </c>
      <c r="D2422">
        <v>-567.97640000000001</v>
      </c>
      <c r="E2422">
        <v>-1073.6287</v>
      </c>
      <c r="F2422">
        <v>25.682500000000001</v>
      </c>
      <c r="G2422">
        <v>27.2028</v>
      </c>
      <c r="H2422">
        <v>25.87</v>
      </c>
      <c r="I2422">
        <v>62.627200000000002</v>
      </c>
      <c r="J2422">
        <f t="shared" si="74"/>
        <v>-482.20160000000004</v>
      </c>
      <c r="K2422">
        <f t="shared" si="75"/>
        <v>-530.24540000000002</v>
      </c>
    </row>
    <row r="2423" spans="1:11" x14ac:dyDescent="0.25">
      <c r="A2423" t="s">
        <v>2429</v>
      </c>
      <c r="B2423" s="1">
        <v>42225.619038999997</v>
      </c>
      <c r="C2423">
        <v>-502.56029999999998</v>
      </c>
      <c r="D2423">
        <v>-567.995</v>
      </c>
      <c r="E2423">
        <v>-1070.5553</v>
      </c>
      <c r="F2423">
        <v>25.683700000000002</v>
      </c>
      <c r="G2423">
        <v>27.172799999999999</v>
      </c>
      <c r="H2423">
        <v>25.89</v>
      </c>
      <c r="I2423">
        <v>62.783200000000001</v>
      </c>
      <c r="J2423">
        <f t="shared" si="74"/>
        <v>-479.1096</v>
      </c>
      <c r="K2423">
        <f t="shared" si="75"/>
        <v>-530.26400000000001</v>
      </c>
    </row>
    <row r="2424" spans="1:11" x14ac:dyDescent="0.25">
      <c r="A2424" t="s">
        <v>2430</v>
      </c>
      <c r="B2424" s="1">
        <v>42225.622696999999</v>
      </c>
      <c r="C2424">
        <v>-503.45440000000002</v>
      </c>
      <c r="D2424">
        <v>-570.57169999999996</v>
      </c>
      <c r="E2424">
        <v>-1074.0260000000001</v>
      </c>
      <c r="F2424">
        <v>25.683499999999999</v>
      </c>
      <c r="G2424">
        <v>27.359200000000001</v>
      </c>
      <c r="H2424">
        <v>25.91</v>
      </c>
      <c r="I2424">
        <v>62.939100000000003</v>
      </c>
      <c r="J2424">
        <f t="shared" si="74"/>
        <v>-480.00370000000004</v>
      </c>
      <c r="K2424">
        <f t="shared" si="75"/>
        <v>-532.84069999999997</v>
      </c>
    </row>
    <row r="2425" spans="1:11" x14ac:dyDescent="0.25">
      <c r="A2425" t="s">
        <v>2431</v>
      </c>
      <c r="B2425" s="1">
        <v>42225.626354</v>
      </c>
      <c r="C2425">
        <v>-502.21260000000001</v>
      </c>
      <c r="D2425">
        <v>-567.995</v>
      </c>
      <c r="E2425">
        <v>-1070.2076</v>
      </c>
      <c r="F2425">
        <v>25.683399999999999</v>
      </c>
      <c r="G2425">
        <v>27.3489</v>
      </c>
      <c r="H2425">
        <v>25.93</v>
      </c>
      <c r="I2425">
        <v>62.969499999999996</v>
      </c>
      <c r="J2425">
        <f t="shared" si="74"/>
        <v>-478.76190000000003</v>
      </c>
      <c r="K2425">
        <f t="shared" si="75"/>
        <v>-530.26400000000001</v>
      </c>
    </row>
    <row r="2426" spans="1:11" x14ac:dyDescent="0.25">
      <c r="A2426" t="s">
        <v>2432</v>
      </c>
      <c r="B2426" s="1">
        <v>42225.630012000001</v>
      </c>
      <c r="C2426">
        <v>-503.46679999999998</v>
      </c>
      <c r="D2426">
        <v>-568.02610000000004</v>
      </c>
      <c r="E2426">
        <v>-1071.4928</v>
      </c>
      <c r="F2426">
        <v>25.6812</v>
      </c>
      <c r="G2426">
        <v>27.4998</v>
      </c>
      <c r="H2426">
        <v>25.94</v>
      </c>
      <c r="I2426">
        <v>63.016199999999998</v>
      </c>
      <c r="J2426">
        <f t="shared" si="74"/>
        <v>-480.01609999999999</v>
      </c>
      <c r="K2426">
        <f t="shared" si="75"/>
        <v>-530.29510000000005</v>
      </c>
    </row>
    <row r="2427" spans="1:11" x14ac:dyDescent="0.25">
      <c r="A2427" t="s">
        <v>2433</v>
      </c>
      <c r="B2427" s="1">
        <v>42225.633680999999</v>
      </c>
      <c r="C2427">
        <v>-504.26150000000001</v>
      </c>
      <c r="D2427">
        <v>-571.77620000000002</v>
      </c>
      <c r="E2427">
        <v>-1076.0377000000001</v>
      </c>
      <c r="F2427">
        <v>25.744399999999999</v>
      </c>
      <c r="G2427">
        <v>27.5533</v>
      </c>
      <c r="H2427">
        <v>25.96</v>
      </c>
      <c r="I2427">
        <v>63.109499999999997</v>
      </c>
      <c r="J2427">
        <f t="shared" si="74"/>
        <v>-480.81080000000003</v>
      </c>
      <c r="K2427">
        <f t="shared" si="75"/>
        <v>-534.04520000000002</v>
      </c>
    </row>
    <row r="2428" spans="1:11" x14ac:dyDescent="0.25">
      <c r="A2428" t="s">
        <v>2434</v>
      </c>
      <c r="B2428" s="1">
        <v>42225.637338</v>
      </c>
      <c r="C2428">
        <v>-502.98869999999999</v>
      </c>
      <c r="D2428">
        <v>-568.72770000000003</v>
      </c>
      <c r="E2428">
        <v>-1071.7163</v>
      </c>
      <c r="F2428">
        <v>25.736599999999999</v>
      </c>
      <c r="G2428">
        <v>27.588999999999999</v>
      </c>
      <c r="H2428">
        <v>25.97</v>
      </c>
      <c r="I2428">
        <v>63.061799999999998</v>
      </c>
      <c r="J2428">
        <f t="shared" si="74"/>
        <v>-479.53800000000001</v>
      </c>
      <c r="K2428">
        <f t="shared" si="75"/>
        <v>-530.99670000000003</v>
      </c>
    </row>
    <row r="2429" spans="1:11" x14ac:dyDescent="0.25">
      <c r="A2429" t="s">
        <v>2435</v>
      </c>
      <c r="B2429" s="1">
        <v>42225.640995000002</v>
      </c>
      <c r="C2429">
        <v>-502.73410000000001</v>
      </c>
      <c r="D2429">
        <v>-568.1875</v>
      </c>
      <c r="E2429">
        <v>-1070.9215999999999</v>
      </c>
      <c r="F2429">
        <v>25.7437</v>
      </c>
      <c r="G2429">
        <v>27.5395</v>
      </c>
      <c r="H2429">
        <v>25.99</v>
      </c>
      <c r="I2429">
        <v>63.092199999999998</v>
      </c>
      <c r="J2429">
        <f t="shared" si="74"/>
        <v>-479.28340000000003</v>
      </c>
      <c r="K2429">
        <f t="shared" si="75"/>
        <v>-530.45650000000001</v>
      </c>
    </row>
    <row r="2430" spans="1:11" x14ac:dyDescent="0.25">
      <c r="A2430" t="s">
        <v>2436</v>
      </c>
      <c r="B2430" s="1">
        <v>42225.644653000003</v>
      </c>
      <c r="C2430">
        <v>-504.18079999999998</v>
      </c>
      <c r="D2430">
        <v>-569.19949999999994</v>
      </c>
      <c r="E2430">
        <v>-1073.3803</v>
      </c>
      <c r="F2430">
        <v>25.749500000000001</v>
      </c>
      <c r="G2430">
        <v>27.580200000000001</v>
      </c>
      <c r="H2430">
        <v>26</v>
      </c>
      <c r="I2430">
        <v>63.012999999999998</v>
      </c>
      <c r="J2430">
        <f t="shared" si="74"/>
        <v>-480.73009999999999</v>
      </c>
      <c r="K2430">
        <f t="shared" si="75"/>
        <v>-531.46849999999995</v>
      </c>
    </row>
    <row r="2431" spans="1:11" x14ac:dyDescent="0.25">
      <c r="A2431" t="s">
        <v>2437</v>
      </c>
      <c r="B2431" s="1">
        <v>42225.648322000001</v>
      </c>
      <c r="C2431">
        <v>-503.89519999999999</v>
      </c>
      <c r="D2431">
        <v>-568.65309999999999</v>
      </c>
      <c r="E2431">
        <v>-1072.5482999999999</v>
      </c>
      <c r="F2431">
        <v>25.8047</v>
      </c>
      <c r="G2431">
        <v>27.580100000000002</v>
      </c>
      <c r="H2431">
        <v>26.01</v>
      </c>
      <c r="I2431">
        <v>63.122700000000002</v>
      </c>
      <c r="J2431">
        <f t="shared" si="74"/>
        <v>-480.44450000000001</v>
      </c>
      <c r="K2431">
        <f t="shared" si="75"/>
        <v>-530.9221</v>
      </c>
    </row>
    <row r="2432" spans="1:11" x14ac:dyDescent="0.25">
      <c r="A2432" t="s">
        <v>2438</v>
      </c>
      <c r="B2432" s="1">
        <v>42225.651979000002</v>
      </c>
      <c r="C2432">
        <v>-504.2491</v>
      </c>
      <c r="D2432">
        <v>-569.3175</v>
      </c>
      <c r="E2432">
        <v>-1073.5666000000001</v>
      </c>
      <c r="F2432">
        <v>25.810700000000001</v>
      </c>
      <c r="G2432">
        <v>27.572099999999999</v>
      </c>
      <c r="H2432">
        <v>26.01</v>
      </c>
      <c r="I2432">
        <v>63.059699999999999</v>
      </c>
      <c r="J2432">
        <f t="shared" si="74"/>
        <v>-480.79840000000002</v>
      </c>
      <c r="K2432">
        <f t="shared" si="75"/>
        <v>-531.5865</v>
      </c>
    </row>
    <row r="2433" spans="1:11" x14ac:dyDescent="0.25">
      <c r="A2433" t="s">
        <v>2439</v>
      </c>
      <c r="B2433" s="1">
        <v>42225.655637000003</v>
      </c>
      <c r="C2433">
        <v>-503.69029999999998</v>
      </c>
      <c r="D2433">
        <v>-568.75250000000005</v>
      </c>
      <c r="E2433">
        <v>-1072.4428</v>
      </c>
      <c r="F2433">
        <v>25.807300000000001</v>
      </c>
      <c r="G2433">
        <v>27.580500000000001</v>
      </c>
      <c r="H2433">
        <v>26.02</v>
      </c>
      <c r="I2433">
        <v>62.917400000000001</v>
      </c>
      <c r="J2433">
        <f t="shared" si="74"/>
        <v>-480.2396</v>
      </c>
      <c r="K2433">
        <f t="shared" si="75"/>
        <v>-531.02150000000006</v>
      </c>
    </row>
    <row r="2434" spans="1:11" x14ac:dyDescent="0.25">
      <c r="A2434" t="s">
        <v>2440</v>
      </c>
      <c r="B2434" s="1">
        <v>42225.659293999997</v>
      </c>
      <c r="C2434">
        <v>-502.9701</v>
      </c>
      <c r="D2434">
        <v>-570.5779</v>
      </c>
      <c r="E2434">
        <v>-1073.5479</v>
      </c>
      <c r="F2434">
        <v>25.807200000000002</v>
      </c>
      <c r="G2434">
        <v>27.422499999999999</v>
      </c>
      <c r="H2434">
        <v>26.03</v>
      </c>
      <c r="I2434">
        <v>62.806399999999996</v>
      </c>
      <c r="J2434">
        <f t="shared" si="74"/>
        <v>-479.51940000000002</v>
      </c>
      <c r="K2434">
        <f t="shared" si="75"/>
        <v>-532.84690000000001</v>
      </c>
    </row>
    <row r="2435" spans="1:11" x14ac:dyDescent="0.25">
      <c r="A2435" t="s">
        <v>2441</v>
      </c>
      <c r="B2435" s="1">
        <v>42225.662963000002</v>
      </c>
      <c r="C2435">
        <v>-502.9701</v>
      </c>
      <c r="D2435">
        <v>-567.97019999999998</v>
      </c>
      <c r="E2435">
        <v>-1070.9402</v>
      </c>
      <c r="F2435">
        <v>25.810400000000001</v>
      </c>
      <c r="G2435">
        <v>27.513200000000001</v>
      </c>
      <c r="H2435">
        <v>26.03</v>
      </c>
      <c r="I2435">
        <v>62.648699999999998</v>
      </c>
      <c r="J2435">
        <f t="shared" si="74"/>
        <v>-479.51940000000002</v>
      </c>
      <c r="K2435">
        <f t="shared" si="75"/>
        <v>-530.23919999999998</v>
      </c>
    </row>
    <row r="2436" spans="1:11" x14ac:dyDescent="0.25">
      <c r="A2436" t="s">
        <v>2442</v>
      </c>
      <c r="B2436" s="1">
        <v>42225.666620000004</v>
      </c>
      <c r="C2436">
        <v>-502.95769999999999</v>
      </c>
      <c r="D2436">
        <v>-568.26199999999994</v>
      </c>
      <c r="E2436">
        <v>-1071.2195999999999</v>
      </c>
      <c r="F2436">
        <v>25.806100000000001</v>
      </c>
      <c r="G2436">
        <v>27.351099999999999</v>
      </c>
      <c r="H2436">
        <v>26.04</v>
      </c>
      <c r="I2436">
        <v>62.600700000000003</v>
      </c>
      <c r="J2436">
        <f t="shared" si="74"/>
        <v>-479.50700000000001</v>
      </c>
      <c r="K2436">
        <f t="shared" si="75"/>
        <v>-530.53099999999995</v>
      </c>
    </row>
    <row r="2437" spans="1:11" x14ac:dyDescent="0.25">
      <c r="A2437" t="s">
        <v>2443</v>
      </c>
      <c r="B2437" s="1">
        <v>42225.670277999998</v>
      </c>
      <c r="C2437">
        <v>-502.85210000000001</v>
      </c>
      <c r="D2437">
        <v>-569.125</v>
      </c>
      <c r="E2437">
        <v>-1071.9771000000001</v>
      </c>
      <c r="F2437">
        <v>25.8081</v>
      </c>
      <c r="G2437">
        <v>27.301100000000002</v>
      </c>
      <c r="H2437">
        <v>26.03</v>
      </c>
      <c r="I2437">
        <v>62.648699999999998</v>
      </c>
      <c r="J2437">
        <f t="shared" si="74"/>
        <v>-479.40140000000002</v>
      </c>
      <c r="K2437">
        <f t="shared" si="75"/>
        <v>-531.39400000000001</v>
      </c>
    </row>
    <row r="2438" spans="1:11" x14ac:dyDescent="0.25">
      <c r="A2438" t="s">
        <v>2444</v>
      </c>
      <c r="B2438" s="1">
        <v>42225.673934999999</v>
      </c>
      <c r="C2438">
        <v>-504.1311</v>
      </c>
      <c r="D2438">
        <v>-569.88869999999997</v>
      </c>
      <c r="E2438">
        <v>-1074.0198</v>
      </c>
      <c r="F2438">
        <v>25.811199999999999</v>
      </c>
      <c r="G2438">
        <v>27.565300000000001</v>
      </c>
      <c r="H2438">
        <v>26.04</v>
      </c>
      <c r="I2438">
        <v>62.348100000000002</v>
      </c>
      <c r="J2438">
        <f t="shared" ref="J2438:J2501" si="76">C2438-$C$6</f>
        <v>-480.68040000000002</v>
      </c>
      <c r="K2438">
        <f t="shared" ref="K2438:K2501" si="77">D2438-$D$6</f>
        <v>-532.15769999999998</v>
      </c>
    </row>
    <row r="2439" spans="1:11" x14ac:dyDescent="0.25">
      <c r="A2439" t="s">
        <v>2445</v>
      </c>
      <c r="B2439" s="1">
        <v>42225.677603999997</v>
      </c>
      <c r="C2439">
        <v>-504.9196</v>
      </c>
      <c r="D2439">
        <v>-569.26160000000004</v>
      </c>
      <c r="E2439">
        <v>-1074.1812</v>
      </c>
      <c r="F2439">
        <v>25.805499999999999</v>
      </c>
      <c r="G2439">
        <v>27.540600000000001</v>
      </c>
      <c r="H2439">
        <v>26.04</v>
      </c>
      <c r="I2439">
        <v>62.2849</v>
      </c>
      <c r="J2439">
        <f t="shared" si="76"/>
        <v>-481.46890000000002</v>
      </c>
      <c r="K2439">
        <f t="shared" si="77"/>
        <v>-531.53060000000005</v>
      </c>
    </row>
    <row r="2440" spans="1:11" x14ac:dyDescent="0.25">
      <c r="A2440" t="s">
        <v>2446</v>
      </c>
      <c r="B2440" s="1">
        <v>42225.681261999998</v>
      </c>
      <c r="C2440">
        <v>-504.28629999999998</v>
      </c>
      <c r="D2440">
        <v>-569.274</v>
      </c>
      <c r="E2440">
        <v>-1073.5604000000001</v>
      </c>
      <c r="F2440">
        <v>25.81</v>
      </c>
      <c r="G2440">
        <v>27.559799999999999</v>
      </c>
      <c r="H2440">
        <v>26.02</v>
      </c>
      <c r="I2440">
        <v>62.002200000000002</v>
      </c>
      <c r="J2440">
        <f t="shared" si="76"/>
        <v>-480.8356</v>
      </c>
      <c r="K2440">
        <f t="shared" si="77"/>
        <v>-531.54300000000001</v>
      </c>
    </row>
    <row r="2441" spans="1:11" x14ac:dyDescent="0.25">
      <c r="A2441" t="s">
        <v>2447</v>
      </c>
      <c r="B2441" s="1">
        <v>42225.684918999999</v>
      </c>
      <c r="C2441">
        <v>-503.61579999999998</v>
      </c>
      <c r="D2441">
        <v>-569.274</v>
      </c>
      <c r="E2441">
        <v>-1072.8897999999999</v>
      </c>
      <c r="F2441">
        <v>25.804200000000002</v>
      </c>
      <c r="G2441">
        <v>27.328900000000001</v>
      </c>
      <c r="H2441">
        <v>26.02</v>
      </c>
      <c r="I2441">
        <v>62.286499999999997</v>
      </c>
      <c r="J2441">
        <f t="shared" si="76"/>
        <v>-480.1651</v>
      </c>
      <c r="K2441">
        <f t="shared" si="77"/>
        <v>-531.54300000000001</v>
      </c>
    </row>
    <row r="2442" spans="1:11" x14ac:dyDescent="0.25">
      <c r="A2442" t="s">
        <v>2448</v>
      </c>
      <c r="B2442" s="1">
        <v>42225.688576</v>
      </c>
      <c r="C2442">
        <v>-504.29250000000002</v>
      </c>
      <c r="D2442">
        <v>-571.05600000000004</v>
      </c>
      <c r="E2442">
        <v>-1075.3485000000001</v>
      </c>
      <c r="F2442">
        <v>25.804500000000001</v>
      </c>
      <c r="G2442">
        <v>27.276499999999999</v>
      </c>
      <c r="H2442">
        <v>26.01</v>
      </c>
      <c r="I2442">
        <v>62.397799999999997</v>
      </c>
      <c r="J2442">
        <f t="shared" si="76"/>
        <v>-480.84180000000003</v>
      </c>
      <c r="K2442">
        <f t="shared" si="77"/>
        <v>-533.32500000000005</v>
      </c>
    </row>
    <row r="2443" spans="1:11" x14ac:dyDescent="0.25">
      <c r="A2443" t="s">
        <v>2449</v>
      </c>
      <c r="B2443" s="1">
        <v>42225.692244999998</v>
      </c>
      <c r="C2443">
        <v>-503.32400000000001</v>
      </c>
      <c r="D2443">
        <v>-570.96900000000005</v>
      </c>
      <c r="E2443">
        <v>-1074.2929999999999</v>
      </c>
      <c r="F2443">
        <v>25.8674</v>
      </c>
      <c r="G2443">
        <v>27.3462</v>
      </c>
      <c r="H2443">
        <v>26</v>
      </c>
      <c r="I2443">
        <v>62.225000000000001</v>
      </c>
      <c r="J2443">
        <f t="shared" si="76"/>
        <v>-479.87330000000003</v>
      </c>
      <c r="K2443">
        <f t="shared" si="77"/>
        <v>-533.23800000000006</v>
      </c>
    </row>
    <row r="2444" spans="1:11" x14ac:dyDescent="0.25">
      <c r="A2444" t="s">
        <v>2450</v>
      </c>
      <c r="B2444" s="1">
        <v>42225.695903</v>
      </c>
      <c r="C2444">
        <v>-505.2611</v>
      </c>
      <c r="D2444">
        <v>-570.26739999999995</v>
      </c>
      <c r="E2444">
        <v>-1075.5286000000001</v>
      </c>
      <c r="F2444">
        <v>25.809699999999999</v>
      </c>
      <c r="G2444">
        <v>27.346</v>
      </c>
      <c r="H2444">
        <v>25.99</v>
      </c>
      <c r="I2444">
        <v>62.146900000000002</v>
      </c>
      <c r="J2444">
        <f t="shared" si="76"/>
        <v>-481.81040000000002</v>
      </c>
      <c r="K2444">
        <f t="shared" si="77"/>
        <v>-532.53639999999996</v>
      </c>
    </row>
    <row r="2445" spans="1:11" x14ac:dyDescent="0.25">
      <c r="A2445" t="s">
        <v>2451</v>
      </c>
      <c r="B2445" s="1">
        <v>42225.699560000001</v>
      </c>
      <c r="C2445">
        <v>-504.80790000000002</v>
      </c>
      <c r="D2445">
        <v>-570.7704</v>
      </c>
      <c r="E2445">
        <v>-1075.5781999999999</v>
      </c>
      <c r="F2445">
        <v>25.803000000000001</v>
      </c>
      <c r="G2445">
        <v>27.315000000000001</v>
      </c>
      <c r="H2445">
        <v>25.98</v>
      </c>
      <c r="I2445">
        <v>62.100299999999997</v>
      </c>
      <c r="J2445">
        <f t="shared" si="76"/>
        <v>-481.35720000000003</v>
      </c>
      <c r="K2445">
        <f t="shared" si="77"/>
        <v>-533.0394</v>
      </c>
    </row>
    <row r="2446" spans="1:11" x14ac:dyDescent="0.25">
      <c r="A2446" t="s">
        <v>2452</v>
      </c>
      <c r="B2446" s="1">
        <v>42225.703218000002</v>
      </c>
      <c r="C2446">
        <v>-505.91300000000001</v>
      </c>
      <c r="D2446">
        <v>-573.87480000000005</v>
      </c>
      <c r="E2446">
        <v>-1079.7878000000001</v>
      </c>
      <c r="F2446">
        <v>25.811499999999999</v>
      </c>
      <c r="G2446">
        <v>27.219000000000001</v>
      </c>
      <c r="H2446">
        <v>25.97</v>
      </c>
      <c r="I2446">
        <v>62.053800000000003</v>
      </c>
      <c r="J2446">
        <f t="shared" si="76"/>
        <v>-482.46230000000003</v>
      </c>
      <c r="K2446">
        <f t="shared" si="77"/>
        <v>-536.14380000000006</v>
      </c>
    </row>
    <row r="2447" spans="1:11" x14ac:dyDescent="0.25">
      <c r="A2447" t="s">
        <v>2453</v>
      </c>
      <c r="B2447" s="1">
        <v>42225.706887</v>
      </c>
      <c r="C2447">
        <v>-505.47840000000002</v>
      </c>
      <c r="D2447">
        <v>-572.50260000000003</v>
      </c>
      <c r="E2447">
        <v>-1077.981</v>
      </c>
      <c r="F2447">
        <v>25.805700000000002</v>
      </c>
      <c r="G2447">
        <v>27.308499999999999</v>
      </c>
      <c r="H2447">
        <v>25.96</v>
      </c>
      <c r="I2447">
        <v>61.912700000000001</v>
      </c>
      <c r="J2447">
        <f t="shared" si="76"/>
        <v>-482.02770000000004</v>
      </c>
      <c r="K2447">
        <f t="shared" si="77"/>
        <v>-534.77160000000003</v>
      </c>
    </row>
    <row r="2448" spans="1:11" x14ac:dyDescent="0.25">
      <c r="A2448" t="s">
        <v>2454</v>
      </c>
      <c r="B2448" s="1">
        <v>42225.710544000001</v>
      </c>
      <c r="C2448">
        <v>-506.18</v>
      </c>
      <c r="D2448">
        <v>-571.93759999999997</v>
      </c>
      <c r="E2448">
        <v>-1078.1176</v>
      </c>
      <c r="F2448">
        <v>25.805800000000001</v>
      </c>
      <c r="G2448">
        <v>27.3385</v>
      </c>
      <c r="H2448">
        <v>25.97</v>
      </c>
      <c r="I2448">
        <v>61.896000000000001</v>
      </c>
      <c r="J2448">
        <f t="shared" si="76"/>
        <v>-482.72930000000002</v>
      </c>
      <c r="K2448">
        <f t="shared" si="77"/>
        <v>-534.20659999999998</v>
      </c>
    </row>
    <row r="2449" spans="1:11" x14ac:dyDescent="0.25">
      <c r="A2449" t="s">
        <v>2455</v>
      </c>
      <c r="B2449" s="1">
        <v>42225.714201000003</v>
      </c>
      <c r="C2449">
        <v>-506.19240000000002</v>
      </c>
      <c r="D2449">
        <v>-573.69470000000001</v>
      </c>
      <c r="E2449">
        <v>-1079.8871999999999</v>
      </c>
      <c r="F2449">
        <v>25.8626</v>
      </c>
      <c r="G2449">
        <v>27.4434</v>
      </c>
      <c r="H2449">
        <v>25.96</v>
      </c>
      <c r="I2449">
        <v>61.944200000000002</v>
      </c>
      <c r="J2449">
        <f t="shared" si="76"/>
        <v>-482.74170000000004</v>
      </c>
      <c r="K2449">
        <f t="shared" si="77"/>
        <v>-535.96370000000002</v>
      </c>
    </row>
    <row r="2450" spans="1:11" x14ac:dyDescent="0.25">
      <c r="A2450" t="s">
        <v>2456</v>
      </c>
      <c r="B2450" s="1">
        <v>42225.717858999997</v>
      </c>
      <c r="C2450">
        <v>-506.75740000000002</v>
      </c>
      <c r="D2450">
        <v>-573.19179999999994</v>
      </c>
      <c r="E2450">
        <v>-1079.9492</v>
      </c>
      <c r="F2450">
        <v>25.871099999999998</v>
      </c>
      <c r="G2450">
        <v>27.469100000000001</v>
      </c>
      <c r="H2450">
        <v>25.96</v>
      </c>
      <c r="I2450">
        <v>61.9758</v>
      </c>
      <c r="J2450">
        <f t="shared" si="76"/>
        <v>-483.30670000000003</v>
      </c>
      <c r="K2450">
        <f t="shared" si="77"/>
        <v>-535.46079999999995</v>
      </c>
    </row>
    <row r="2451" spans="1:11" x14ac:dyDescent="0.25">
      <c r="A2451" t="s">
        <v>2457</v>
      </c>
      <c r="B2451" s="1">
        <v>42225.721528000002</v>
      </c>
      <c r="C2451">
        <v>-508.09859999999998</v>
      </c>
      <c r="D2451">
        <v>-573.62639999999999</v>
      </c>
      <c r="E2451">
        <v>-1081.7249999999999</v>
      </c>
      <c r="F2451">
        <v>25.869499999999999</v>
      </c>
      <c r="G2451">
        <v>27.399100000000001</v>
      </c>
      <c r="H2451">
        <v>25.96</v>
      </c>
      <c r="I2451">
        <v>62.070399999999999</v>
      </c>
      <c r="J2451">
        <f t="shared" si="76"/>
        <v>-484.64789999999999</v>
      </c>
      <c r="K2451">
        <f t="shared" si="77"/>
        <v>-535.8954</v>
      </c>
    </row>
    <row r="2452" spans="1:11" x14ac:dyDescent="0.25">
      <c r="A2452" t="s">
        <v>2458</v>
      </c>
      <c r="B2452" s="1">
        <v>42225.725185000003</v>
      </c>
      <c r="C2452">
        <v>-508.27859999999998</v>
      </c>
      <c r="D2452">
        <v>-571.90660000000003</v>
      </c>
      <c r="E2452">
        <v>-1080.1851999999999</v>
      </c>
      <c r="F2452">
        <v>25.868400000000001</v>
      </c>
      <c r="G2452">
        <v>27.467500000000001</v>
      </c>
      <c r="H2452">
        <v>25.97</v>
      </c>
      <c r="I2452">
        <v>62.211500000000001</v>
      </c>
      <c r="J2452">
        <f t="shared" si="76"/>
        <v>-484.8279</v>
      </c>
      <c r="K2452">
        <f t="shared" si="77"/>
        <v>-534.17560000000003</v>
      </c>
    </row>
    <row r="2453" spans="1:11" x14ac:dyDescent="0.25">
      <c r="A2453" t="s">
        <v>2459</v>
      </c>
      <c r="B2453" s="1">
        <v>42225.728842999997</v>
      </c>
      <c r="C2453">
        <v>-505.62119999999999</v>
      </c>
      <c r="D2453">
        <v>-571.83209999999997</v>
      </c>
      <c r="E2453">
        <v>-1077.4532999999999</v>
      </c>
      <c r="F2453">
        <v>25.8719</v>
      </c>
      <c r="G2453">
        <v>27.4161</v>
      </c>
      <c r="H2453">
        <v>25.97</v>
      </c>
      <c r="I2453">
        <v>62.2746</v>
      </c>
      <c r="J2453">
        <f t="shared" si="76"/>
        <v>-482.1705</v>
      </c>
      <c r="K2453">
        <f t="shared" si="77"/>
        <v>-534.10109999999997</v>
      </c>
    </row>
    <row r="2454" spans="1:11" x14ac:dyDescent="0.25">
      <c r="A2454" t="s">
        <v>2460</v>
      </c>
      <c r="B2454" s="1">
        <v>42225.732499999998</v>
      </c>
      <c r="C2454">
        <v>-505.08109999999999</v>
      </c>
      <c r="D2454">
        <v>-571.81960000000004</v>
      </c>
      <c r="E2454">
        <v>-1076.9006999999999</v>
      </c>
      <c r="F2454">
        <v>25.867599999999999</v>
      </c>
      <c r="G2454">
        <v>27.486000000000001</v>
      </c>
      <c r="H2454">
        <v>25.97</v>
      </c>
      <c r="I2454">
        <v>62.337699999999998</v>
      </c>
      <c r="J2454">
        <f t="shared" si="76"/>
        <v>-481.63040000000001</v>
      </c>
      <c r="K2454">
        <f t="shared" si="77"/>
        <v>-534.08860000000004</v>
      </c>
    </row>
    <row r="2455" spans="1:11" x14ac:dyDescent="0.25">
      <c r="A2455" t="s">
        <v>2461</v>
      </c>
      <c r="B2455" s="1">
        <v>42225.736169000003</v>
      </c>
      <c r="C2455">
        <v>-506</v>
      </c>
      <c r="D2455">
        <v>-571.83209999999997</v>
      </c>
      <c r="E2455">
        <v>-1077.8320000000001</v>
      </c>
      <c r="F2455">
        <v>25.866900000000001</v>
      </c>
      <c r="G2455">
        <v>27.4983</v>
      </c>
      <c r="H2455">
        <v>25.97</v>
      </c>
      <c r="I2455">
        <v>62.432200000000002</v>
      </c>
      <c r="J2455">
        <f t="shared" si="76"/>
        <v>-482.54930000000002</v>
      </c>
      <c r="K2455">
        <f t="shared" si="77"/>
        <v>-534.10109999999997</v>
      </c>
    </row>
    <row r="2456" spans="1:11" x14ac:dyDescent="0.25">
      <c r="A2456" t="s">
        <v>2462</v>
      </c>
      <c r="B2456" s="1">
        <v>42225.739825999997</v>
      </c>
      <c r="C2456">
        <v>-504.11869999999999</v>
      </c>
      <c r="D2456">
        <v>-572.39089999999999</v>
      </c>
      <c r="E2456">
        <v>-1076.5096000000001</v>
      </c>
      <c r="F2456">
        <v>25.8734</v>
      </c>
      <c r="G2456">
        <v>27.433399999999999</v>
      </c>
      <c r="H2456">
        <v>25.98</v>
      </c>
      <c r="I2456">
        <v>62.510300000000001</v>
      </c>
      <c r="J2456">
        <f t="shared" si="76"/>
        <v>-480.66800000000001</v>
      </c>
      <c r="K2456">
        <f t="shared" si="77"/>
        <v>-534.65989999999999</v>
      </c>
    </row>
    <row r="2457" spans="1:11" x14ac:dyDescent="0.25">
      <c r="A2457" t="s">
        <v>2463</v>
      </c>
      <c r="B2457" s="1">
        <v>42225.743483999999</v>
      </c>
      <c r="C2457">
        <v>-506.6395</v>
      </c>
      <c r="D2457">
        <v>-571.0249</v>
      </c>
      <c r="E2457">
        <v>-1077.6643999999999</v>
      </c>
      <c r="F2457">
        <v>25.8733</v>
      </c>
      <c r="G2457">
        <v>27.4528</v>
      </c>
      <c r="H2457">
        <v>25.98</v>
      </c>
      <c r="I2457">
        <v>62.573300000000003</v>
      </c>
      <c r="J2457">
        <f t="shared" si="76"/>
        <v>-483.18880000000001</v>
      </c>
      <c r="K2457">
        <f t="shared" si="77"/>
        <v>-533.29390000000001</v>
      </c>
    </row>
    <row r="2458" spans="1:11" x14ac:dyDescent="0.25">
      <c r="A2458" t="s">
        <v>2464</v>
      </c>
      <c r="B2458" s="1">
        <v>42225.747141</v>
      </c>
      <c r="C2458">
        <v>-504.00069999999999</v>
      </c>
      <c r="D2458">
        <v>-571.96870000000001</v>
      </c>
      <c r="E2458">
        <v>-1075.9694</v>
      </c>
      <c r="F2458">
        <v>25.872299999999999</v>
      </c>
      <c r="G2458">
        <v>27.4541</v>
      </c>
      <c r="H2458">
        <v>25.99</v>
      </c>
      <c r="I2458">
        <v>62.619900000000001</v>
      </c>
      <c r="J2458">
        <f t="shared" si="76"/>
        <v>-480.55</v>
      </c>
      <c r="K2458">
        <f t="shared" si="77"/>
        <v>-534.23770000000002</v>
      </c>
    </row>
    <row r="2459" spans="1:11" x14ac:dyDescent="0.25">
      <c r="A2459" t="s">
        <v>2465</v>
      </c>
      <c r="B2459" s="1">
        <v>42225.750799000001</v>
      </c>
      <c r="C2459">
        <v>-505.52190000000002</v>
      </c>
      <c r="D2459">
        <v>-570.88829999999996</v>
      </c>
      <c r="E2459">
        <v>-1076.4102</v>
      </c>
      <c r="F2459">
        <v>25.872800000000002</v>
      </c>
      <c r="G2459">
        <v>27.458500000000001</v>
      </c>
      <c r="H2459">
        <v>25.99</v>
      </c>
      <c r="I2459">
        <v>62.714399999999998</v>
      </c>
      <c r="J2459">
        <f t="shared" si="76"/>
        <v>-482.07120000000003</v>
      </c>
      <c r="K2459">
        <f t="shared" si="77"/>
        <v>-533.15729999999996</v>
      </c>
    </row>
    <row r="2460" spans="1:11" x14ac:dyDescent="0.25">
      <c r="A2460" t="s">
        <v>2466</v>
      </c>
      <c r="B2460" s="1">
        <v>42225.754467999999</v>
      </c>
      <c r="C2460">
        <v>-505.66469999999998</v>
      </c>
      <c r="D2460">
        <v>-571.6644</v>
      </c>
      <c r="E2460">
        <v>-1077.3290999999999</v>
      </c>
      <c r="F2460">
        <v>25.865600000000001</v>
      </c>
      <c r="G2460">
        <v>27.382999999999999</v>
      </c>
      <c r="H2460">
        <v>25.99</v>
      </c>
      <c r="I2460">
        <v>62.840400000000002</v>
      </c>
      <c r="J2460">
        <f t="shared" si="76"/>
        <v>-482.214</v>
      </c>
      <c r="K2460">
        <f t="shared" si="77"/>
        <v>-533.93340000000001</v>
      </c>
    </row>
    <row r="2461" spans="1:11" x14ac:dyDescent="0.25">
      <c r="A2461" t="s">
        <v>2467</v>
      </c>
      <c r="B2461" s="1">
        <v>42225.758125</v>
      </c>
      <c r="C2461">
        <v>-504.26769999999999</v>
      </c>
      <c r="D2461">
        <v>-572.29150000000004</v>
      </c>
      <c r="E2461">
        <v>-1076.5591999999999</v>
      </c>
      <c r="F2461">
        <v>25.8659</v>
      </c>
      <c r="G2461">
        <v>27.2285</v>
      </c>
      <c r="H2461">
        <v>26</v>
      </c>
      <c r="I2461">
        <v>62.918599999999998</v>
      </c>
      <c r="J2461">
        <f t="shared" si="76"/>
        <v>-480.81700000000001</v>
      </c>
      <c r="K2461">
        <f t="shared" si="77"/>
        <v>-534.56050000000005</v>
      </c>
    </row>
    <row r="2462" spans="1:11" x14ac:dyDescent="0.25">
      <c r="A2462" t="s">
        <v>2468</v>
      </c>
      <c r="B2462" s="1">
        <v>42225.761782000001</v>
      </c>
      <c r="C2462">
        <v>-505.0376</v>
      </c>
      <c r="D2462">
        <v>-572.93100000000004</v>
      </c>
      <c r="E2462">
        <v>-1077.9685999999999</v>
      </c>
      <c r="F2462">
        <v>25.872599999999998</v>
      </c>
      <c r="G2462">
        <v>27.268599999999999</v>
      </c>
      <c r="H2462">
        <v>26</v>
      </c>
      <c r="I2462">
        <v>62.95</v>
      </c>
      <c r="J2462">
        <f t="shared" si="76"/>
        <v>-481.58690000000001</v>
      </c>
      <c r="K2462">
        <f t="shared" si="77"/>
        <v>-535.20000000000005</v>
      </c>
    </row>
    <row r="2463" spans="1:11" x14ac:dyDescent="0.25">
      <c r="A2463" t="s">
        <v>2469</v>
      </c>
      <c r="B2463" s="1">
        <v>42225.765440000003</v>
      </c>
      <c r="C2463">
        <v>-505.42880000000002</v>
      </c>
      <c r="D2463">
        <v>-570.60270000000003</v>
      </c>
      <c r="E2463">
        <v>-1076.0315000000001</v>
      </c>
      <c r="F2463">
        <v>25.933499999999999</v>
      </c>
      <c r="G2463">
        <v>27.351199999999999</v>
      </c>
      <c r="H2463">
        <v>26</v>
      </c>
      <c r="I2463">
        <v>63.012999999999998</v>
      </c>
      <c r="J2463">
        <f t="shared" si="76"/>
        <v>-481.97810000000004</v>
      </c>
      <c r="K2463">
        <f t="shared" si="77"/>
        <v>-532.87170000000003</v>
      </c>
    </row>
    <row r="2464" spans="1:11" x14ac:dyDescent="0.25">
      <c r="A2464" t="s">
        <v>2470</v>
      </c>
      <c r="B2464" s="1">
        <v>42225.769109000001</v>
      </c>
      <c r="C2464">
        <v>-504.27390000000003</v>
      </c>
      <c r="D2464">
        <v>-570.553</v>
      </c>
      <c r="E2464">
        <v>-1074.827</v>
      </c>
      <c r="F2464">
        <v>25.872299999999999</v>
      </c>
      <c r="G2464">
        <v>27.4086</v>
      </c>
      <c r="H2464">
        <v>26</v>
      </c>
      <c r="I2464">
        <v>63.076000000000001</v>
      </c>
      <c r="J2464">
        <f t="shared" si="76"/>
        <v>-480.82320000000004</v>
      </c>
      <c r="K2464">
        <f t="shared" si="77"/>
        <v>-532.822</v>
      </c>
    </row>
    <row r="2465" spans="1:11" x14ac:dyDescent="0.25">
      <c r="A2465" t="s">
        <v>2471</v>
      </c>
      <c r="B2465" s="1">
        <v>42225.772766000002</v>
      </c>
      <c r="C2465">
        <v>-504.29880000000003</v>
      </c>
      <c r="D2465">
        <v>-570.82619999999997</v>
      </c>
      <c r="E2465">
        <v>-1075.125</v>
      </c>
      <c r="F2465">
        <v>25.9314</v>
      </c>
      <c r="G2465">
        <v>27.398800000000001</v>
      </c>
      <c r="H2465">
        <v>26</v>
      </c>
      <c r="I2465">
        <v>62.95</v>
      </c>
      <c r="J2465">
        <f t="shared" si="76"/>
        <v>-480.84810000000004</v>
      </c>
      <c r="K2465">
        <f t="shared" si="77"/>
        <v>-533.09519999999998</v>
      </c>
    </row>
    <row r="2466" spans="1:11" x14ac:dyDescent="0.25">
      <c r="A2466" t="s">
        <v>2472</v>
      </c>
      <c r="B2466" s="1">
        <v>42225.776424000003</v>
      </c>
      <c r="C2466">
        <v>-503.78960000000001</v>
      </c>
      <c r="D2466">
        <v>-572.22320000000002</v>
      </c>
      <c r="E2466">
        <v>-1076.0128</v>
      </c>
      <c r="F2466">
        <v>25.871099999999998</v>
      </c>
      <c r="G2466">
        <v>27.353300000000001</v>
      </c>
      <c r="H2466">
        <v>26</v>
      </c>
      <c r="I2466">
        <v>63.044499999999999</v>
      </c>
      <c r="J2466">
        <f t="shared" si="76"/>
        <v>-480.33890000000002</v>
      </c>
      <c r="K2466">
        <f t="shared" si="77"/>
        <v>-534.49220000000003</v>
      </c>
    </row>
    <row r="2467" spans="1:11" x14ac:dyDescent="0.25">
      <c r="A2467" t="s">
        <v>2473</v>
      </c>
      <c r="B2467" s="1">
        <v>42225.780080999997</v>
      </c>
      <c r="C2467">
        <v>-504.31740000000002</v>
      </c>
      <c r="D2467">
        <v>-570.65239999999994</v>
      </c>
      <c r="E2467">
        <v>-1074.9698000000001</v>
      </c>
      <c r="F2467">
        <v>25.9316</v>
      </c>
      <c r="G2467">
        <v>27.4529</v>
      </c>
      <c r="H2467">
        <v>26.01</v>
      </c>
      <c r="I2467">
        <v>62.996699999999997</v>
      </c>
      <c r="J2467">
        <f t="shared" si="76"/>
        <v>-480.86670000000004</v>
      </c>
      <c r="K2467">
        <f t="shared" si="77"/>
        <v>-532.92139999999995</v>
      </c>
    </row>
    <row r="2468" spans="1:11" x14ac:dyDescent="0.25">
      <c r="A2468" t="s">
        <v>2474</v>
      </c>
      <c r="B2468" s="1">
        <v>42225.783750000002</v>
      </c>
      <c r="C2468">
        <v>-504.45400000000001</v>
      </c>
      <c r="D2468">
        <v>-573.10490000000004</v>
      </c>
      <c r="E2468">
        <v>-1077.5588</v>
      </c>
      <c r="F2468">
        <v>25.929300000000001</v>
      </c>
      <c r="G2468">
        <v>27.260400000000001</v>
      </c>
      <c r="H2468">
        <v>26.01</v>
      </c>
      <c r="I2468">
        <v>63.059699999999999</v>
      </c>
      <c r="J2468">
        <f t="shared" si="76"/>
        <v>-481.00330000000002</v>
      </c>
      <c r="K2468">
        <f t="shared" si="77"/>
        <v>-535.37390000000005</v>
      </c>
    </row>
    <row r="2469" spans="1:11" x14ac:dyDescent="0.25">
      <c r="A2469" t="s">
        <v>2475</v>
      </c>
      <c r="B2469" s="1">
        <v>42225.787407000003</v>
      </c>
      <c r="C2469">
        <v>-503.9511</v>
      </c>
      <c r="D2469">
        <v>-571.3664</v>
      </c>
      <c r="E2469">
        <v>-1075.3175000000001</v>
      </c>
      <c r="F2469">
        <v>25.931799999999999</v>
      </c>
      <c r="G2469">
        <v>27.4465</v>
      </c>
      <c r="H2469">
        <v>26</v>
      </c>
      <c r="I2469">
        <v>63.044499999999999</v>
      </c>
      <c r="J2469">
        <f t="shared" si="76"/>
        <v>-480.50040000000001</v>
      </c>
      <c r="K2469">
        <f t="shared" si="77"/>
        <v>-533.6354</v>
      </c>
    </row>
    <row r="2470" spans="1:11" x14ac:dyDescent="0.25">
      <c r="A2470" t="s">
        <v>2476</v>
      </c>
      <c r="B2470" s="1">
        <v>42225.791064999998</v>
      </c>
      <c r="C2470">
        <v>-503.98829999999998</v>
      </c>
      <c r="D2470">
        <v>-571.42849999999999</v>
      </c>
      <c r="E2470">
        <v>-1075.4168</v>
      </c>
      <c r="F2470">
        <v>25.931999999999999</v>
      </c>
      <c r="G2470">
        <v>27.3322</v>
      </c>
      <c r="H2470">
        <v>25.99</v>
      </c>
      <c r="I2470">
        <v>63.343800000000002</v>
      </c>
      <c r="J2470">
        <f t="shared" si="76"/>
        <v>-480.5376</v>
      </c>
      <c r="K2470">
        <f t="shared" si="77"/>
        <v>-533.69749999999999</v>
      </c>
    </row>
    <row r="2471" spans="1:11" x14ac:dyDescent="0.25">
      <c r="A2471" t="s">
        <v>2477</v>
      </c>
      <c r="B2471" s="1">
        <v>42225.794721999999</v>
      </c>
      <c r="C2471">
        <v>-503.5847</v>
      </c>
      <c r="D2471">
        <v>-570.62130000000002</v>
      </c>
      <c r="E2471">
        <v>-1074.2061000000001</v>
      </c>
      <c r="F2471">
        <v>25.933900000000001</v>
      </c>
      <c r="G2471">
        <v>27.435500000000001</v>
      </c>
      <c r="H2471">
        <v>26</v>
      </c>
      <c r="I2471">
        <v>63.2333</v>
      </c>
      <c r="J2471">
        <f t="shared" si="76"/>
        <v>-480.13400000000001</v>
      </c>
      <c r="K2471">
        <f t="shared" si="77"/>
        <v>-532.89030000000002</v>
      </c>
    </row>
    <row r="2472" spans="1:11" x14ac:dyDescent="0.25">
      <c r="A2472" t="s">
        <v>2478</v>
      </c>
      <c r="B2472" s="1">
        <v>42225.798390999997</v>
      </c>
      <c r="C2472">
        <v>-504.36079999999998</v>
      </c>
      <c r="D2472">
        <v>-571.61479999999995</v>
      </c>
      <c r="E2472">
        <v>-1075.9756</v>
      </c>
      <c r="F2472">
        <v>25.938099999999999</v>
      </c>
      <c r="G2472">
        <v>27.376799999999999</v>
      </c>
      <c r="H2472">
        <v>25.99</v>
      </c>
      <c r="I2472">
        <v>63.123699999999999</v>
      </c>
      <c r="J2472">
        <f t="shared" si="76"/>
        <v>-480.9101</v>
      </c>
      <c r="K2472">
        <f t="shared" si="77"/>
        <v>-533.88379999999995</v>
      </c>
    </row>
    <row r="2473" spans="1:11" x14ac:dyDescent="0.25">
      <c r="A2473" t="s">
        <v>2479</v>
      </c>
      <c r="B2473" s="1">
        <v>42225.802048999998</v>
      </c>
      <c r="C2473">
        <v>-504.21800000000002</v>
      </c>
      <c r="D2473">
        <v>-570.53440000000001</v>
      </c>
      <c r="E2473">
        <v>-1074.7525000000001</v>
      </c>
      <c r="F2473">
        <v>25.87</v>
      </c>
      <c r="G2473">
        <v>27.339600000000001</v>
      </c>
      <c r="H2473">
        <v>25.99</v>
      </c>
      <c r="I2473">
        <v>62.997799999999998</v>
      </c>
      <c r="J2473">
        <f t="shared" si="76"/>
        <v>-480.76730000000003</v>
      </c>
      <c r="K2473">
        <f t="shared" si="77"/>
        <v>-532.80340000000001</v>
      </c>
    </row>
    <row r="2474" spans="1:11" x14ac:dyDescent="0.25">
      <c r="A2474" t="s">
        <v>2480</v>
      </c>
      <c r="B2474" s="1">
        <v>42225.805705999999</v>
      </c>
      <c r="C2474">
        <v>-503.39229999999998</v>
      </c>
      <c r="D2474">
        <v>-570.553</v>
      </c>
      <c r="E2474">
        <v>-1073.9453000000001</v>
      </c>
      <c r="F2474">
        <v>25.8706</v>
      </c>
      <c r="G2474">
        <v>27.55</v>
      </c>
      <c r="H2474">
        <v>25.98</v>
      </c>
      <c r="I2474">
        <v>62.982599999999998</v>
      </c>
      <c r="J2474">
        <f t="shared" si="76"/>
        <v>-479.94159999999999</v>
      </c>
      <c r="K2474">
        <f t="shared" si="77"/>
        <v>-532.822</v>
      </c>
    </row>
    <row r="2475" spans="1:11" x14ac:dyDescent="0.25">
      <c r="A2475" t="s">
        <v>2481</v>
      </c>
      <c r="B2475" s="1">
        <v>42225.809363</v>
      </c>
      <c r="C2475">
        <v>-504.87619999999998</v>
      </c>
      <c r="D2475">
        <v>-570.56550000000004</v>
      </c>
      <c r="E2475">
        <v>-1075.4416000000001</v>
      </c>
      <c r="F2475">
        <v>25.8705</v>
      </c>
      <c r="G2475">
        <v>27.477900000000002</v>
      </c>
      <c r="H2475">
        <v>25.97</v>
      </c>
      <c r="I2475">
        <v>62.998899999999999</v>
      </c>
      <c r="J2475">
        <f t="shared" si="76"/>
        <v>-481.4255</v>
      </c>
      <c r="K2475">
        <f t="shared" si="77"/>
        <v>-532.83450000000005</v>
      </c>
    </row>
    <row r="2476" spans="1:11" x14ac:dyDescent="0.25">
      <c r="A2476" t="s">
        <v>2482</v>
      </c>
      <c r="B2476" s="1">
        <v>42225.813031999998</v>
      </c>
      <c r="C2476">
        <v>-502.82729999999998</v>
      </c>
      <c r="D2476">
        <v>-570.62760000000003</v>
      </c>
      <c r="E2476">
        <v>-1073.4548</v>
      </c>
      <c r="F2476">
        <v>25.871300000000002</v>
      </c>
      <c r="G2476">
        <v>27.419699999999999</v>
      </c>
      <c r="H2476">
        <v>25.96</v>
      </c>
      <c r="I2476">
        <v>62.9208</v>
      </c>
      <c r="J2476">
        <f t="shared" si="76"/>
        <v>-479.3766</v>
      </c>
      <c r="K2476">
        <f t="shared" si="77"/>
        <v>-532.89660000000003</v>
      </c>
    </row>
    <row r="2477" spans="1:11" x14ac:dyDescent="0.25">
      <c r="A2477" t="s">
        <v>2483</v>
      </c>
      <c r="B2477" s="1">
        <v>42225.81669</v>
      </c>
      <c r="C2477">
        <v>-504.26769999999999</v>
      </c>
      <c r="D2477">
        <v>-570.18669999999997</v>
      </c>
      <c r="E2477">
        <v>-1074.4544000000001</v>
      </c>
      <c r="F2477">
        <v>25.866099999999999</v>
      </c>
      <c r="G2477">
        <v>27.334199999999999</v>
      </c>
      <c r="H2477">
        <v>25.95</v>
      </c>
      <c r="I2477">
        <v>62.779800000000002</v>
      </c>
      <c r="J2477">
        <f t="shared" si="76"/>
        <v>-480.81700000000001</v>
      </c>
      <c r="K2477">
        <f t="shared" si="77"/>
        <v>-532.45569999999998</v>
      </c>
    </row>
    <row r="2478" spans="1:11" x14ac:dyDescent="0.25">
      <c r="A2478" t="s">
        <v>2484</v>
      </c>
      <c r="B2478" s="1">
        <v>42225.820347000001</v>
      </c>
      <c r="C2478">
        <v>-502.18779999999998</v>
      </c>
      <c r="D2478">
        <v>-570.60270000000003</v>
      </c>
      <c r="E2478">
        <v>-1072.7905000000001</v>
      </c>
      <c r="F2478">
        <v>25.871400000000001</v>
      </c>
      <c r="G2478">
        <v>27.418900000000001</v>
      </c>
      <c r="H2478">
        <v>25.93</v>
      </c>
      <c r="I2478">
        <v>62.780999999999999</v>
      </c>
      <c r="J2478">
        <f t="shared" si="76"/>
        <v>-478.7371</v>
      </c>
      <c r="K2478">
        <f t="shared" si="77"/>
        <v>-532.87170000000003</v>
      </c>
    </row>
    <row r="2479" spans="1:11" x14ac:dyDescent="0.25">
      <c r="A2479" t="s">
        <v>2485</v>
      </c>
      <c r="B2479" s="1">
        <v>42225.824005000002</v>
      </c>
      <c r="C2479">
        <v>-502.72789999999998</v>
      </c>
      <c r="D2479">
        <v>-570.59649999999999</v>
      </c>
      <c r="E2479">
        <v>-1073.3244</v>
      </c>
      <c r="F2479">
        <v>25.867799999999999</v>
      </c>
      <c r="G2479">
        <v>27.296600000000002</v>
      </c>
      <c r="H2479">
        <v>25.92</v>
      </c>
      <c r="I2479">
        <v>62.7029</v>
      </c>
      <c r="J2479">
        <f t="shared" si="76"/>
        <v>-479.27719999999999</v>
      </c>
      <c r="K2479">
        <f t="shared" si="77"/>
        <v>-532.8655</v>
      </c>
    </row>
    <row r="2480" spans="1:11" x14ac:dyDescent="0.25">
      <c r="A2480" t="s">
        <v>2486</v>
      </c>
      <c r="B2480" s="1">
        <v>42225.827674</v>
      </c>
      <c r="C2480">
        <v>-505.584</v>
      </c>
      <c r="D2480">
        <v>-571.87549999999999</v>
      </c>
      <c r="E2480">
        <v>-1077.4594999999999</v>
      </c>
      <c r="F2480">
        <v>25.869199999999999</v>
      </c>
      <c r="G2480">
        <v>26.967700000000001</v>
      </c>
      <c r="H2480">
        <v>25.91</v>
      </c>
      <c r="I2480">
        <v>62.593499999999999</v>
      </c>
      <c r="J2480">
        <f t="shared" si="76"/>
        <v>-482.13330000000002</v>
      </c>
      <c r="K2480">
        <f t="shared" si="77"/>
        <v>-534.14449999999999</v>
      </c>
    </row>
    <row r="2481" spans="1:11" x14ac:dyDescent="0.25">
      <c r="A2481" t="s">
        <v>2487</v>
      </c>
      <c r="B2481" s="1">
        <v>42225.831331000001</v>
      </c>
      <c r="C2481">
        <v>-504.85759999999999</v>
      </c>
      <c r="D2481">
        <v>-571.75130000000001</v>
      </c>
      <c r="E2481">
        <v>-1076.6088999999999</v>
      </c>
      <c r="F2481">
        <v>25.872499999999999</v>
      </c>
      <c r="G2481">
        <v>27.4712</v>
      </c>
      <c r="H2481">
        <v>25.88</v>
      </c>
      <c r="I2481">
        <v>62.610999999999997</v>
      </c>
      <c r="J2481">
        <f t="shared" si="76"/>
        <v>-481.40690000000001</v>
      </c>
      <c r="K2481">
        <f t="shared" si="77"/>
        <v>-534.02030000000002</v>
      </c>
    </row>
    <row r="2482" spans="1:11" x14ac:dyDescent="0.25">
      <c r="A2482" t="s">
        <v>2488</v>
      </c>
      <c r="B2482" s="1">
        <v>42225.834988000002</v>
      </c>
      <c r="C2482">
        <v>-506.99340000000001</v>
      </c>
      <c r="D2482">
        <v>-571.86929999999995</v>
      </c>
      <c r="E2482">
        <v>-1078.8626999999999</v>
      </c>
      <c r="F2482">
        <v>25.8064</v>
      </c>
      <c r="G2482">
        <v>27.436800000000002</v>
      </c>
      <c r="H2482">
        <v>25.87</v>
      </c>
      <c r="I2482">
        <v>62.501600000000003</v>
      </c>
      <c r="J2482">
        <f t="shared" si="76"/>
        <v>-483.54270000000002</v>
      </c>
      <c r="K2482">
        <f t="shared" si="77"/>
        <v>-534.13829999999996</v>
      </c>
    </row>
    <row r="2483" spans="1:11" x14ac:dyDescent="0.25">
      <c r="A2483" t="s">
        <v>2489</v>
      </c>
      <c r="B2483" s="1">
        <v>42225.838645999997</v>
      </c>
      <c r="C2483">
        <v>-505.32319999999999</v>
      </c>
      <c r="D2483">
        <v>-572.61440000000005</v>
      </c>
      <c r="E2483">
        <v>-1077.9376</v>
      </c>
      <c r="F2483">
        <v>25.873799999999999</v>
      </c>
      <c r="G2483">
        <v>27.261700000000001</v>
      </c>
      <c r="H2483">
        <v>25.86</v>
      </c>
      <c r="I2483">
        <v>62.235199999999999</v>
      </c>
      <c r="J2483">
        <f t="shared" si="76"/>
        <v>-481.8725</v>
      </c>
      <c r="K2483">
        <f t="shared" si="77"/>
        <v>-534.88340000000005</v>
      </c>
    </row>
    <row r="2484" spans="1:11" x14ac:dyDescent="0.25">
      <c r="A2484" t="s">
        <v>2490</v>
      </c>
      <c r="B2484" s="1">
        <v>42225.842315000002</v>
      </c>
      <c r="C2484">
        <v>-505.57159999999999</v>
      </c>
      <c r="D2484">
        <v>-573.23530000000005</v>
      </c>
      <c r="E2484">
        <v>-1078.8068000000001</v>
      </c>
      <c r="F2484">
        <v>25.804500000000001</v>
      </c>
      <c r="G2484">
        <v>27.319099999999999</v>
      </c>
      <c r="H2484">
        <v>25.84</v>
      </c>
      <c r="I2484">
        <v>62.0794</v>
      </c>
      <c r="J2484">
        <f t="shared" si="76"/>
        <v>-482.12090000000001</v>
      </c>
      <c r="K2484">
        <f t="shared" si="77"/>
        <v>-535.50430000000006</v>
      </c>
    </row>
    <row r="2485" spans="1:11" x14ac:dyDescent="0.25">
      <c r="A2485" t="s">
        <v>2491</v>
      </c>
      <c r="B2485" s="1">
        <v>42225.845972000003</v>
      </c>
      <c r="C2485">
        <v>-509.33409999999998</v>
      </c>
      <c r="D2485">
        <v>-574.52049999999997</v>
      </c>
      <c r="E2485">
        <v>-1083.8545999999999</v>
      </c>
      <c r="F2485">
        <v>25.808599999999998</v>
      </c>
      <c r="G2485">
        <v>27.1112</v>
      </c>
      <c r="H2485">
        <v>25.83</v>
      </c>
      <c r="I2485">
        <v>61.655799999999999</v>
      </c>
      <c r="J2485">
        <f t="shared" si="76"/>
        <v>-485.88339999999999</v>
      </c>
      <c r="K2485">
        <f t="shared" si="77"/>
        <v>-536.78949999999998</v>
      </c>
    </row>
    <row r="2486" spans="1:11" x14ac:dyDescent="0.25">
      <c r="A2486" t="s">
        <v>2492</v>
      </c>
      <c r="B2486" s="1">
        <v>42225.849629999997</v>
      </c>
      <c r="C2486">
        <v>-507.1859</v>
      </c>
      <c r="D2486">
        <v>-574.82470000000001</v>
      </c>
      <c r="E2486">
        <v>-1082.0106000000001</v>
      </c>
      <c r="F2486">
        <v>25.810099999999998</v>
      </c>
      <c r="G2486">
        <v>27.145800000000001</v>
      </c>
      <c r="H2486">
        <v>25.81</v>
      </c>
      <c r="I2486">
        <v>61.5002</v>
      </c>
      <c r="J2486">
        <f t="shared" si="76"/>
        <v>-483.73520000000002</v>
      </c>
      <c r="K2486">
        <f t="shared" si="77"/>
        <v>-537.09370000000001</v>
      </c>
    </row>
    <row r="2487" spans="1:11" x14ac:dyDescent="0.25">
      <c r="A2487" t="s">
        <v>2493</v>
      </c>
      <c r="B2487" s="1">
        <v>42225.853286999998</v>
      </c>
      <c r="C2487">
        <v>-509.5949</v>
      </c>
      <c r="D2487">
        <v>-575.99199999999996</v>
      </c>
      <c r="E2487">
        <v>-1085.5868</v>
      </c>
      <c r="F2487">
        <v>25.8079</v>
      </c>
      <c r="G2487">
        <v>27.121200000000002</v>
      </c>
      <c r="H2487">
        <v>25.79</v>
      </c>
      <c r="I2487">
        <v>61.376100000000001</v>
      </c>
      <c r="J2487">
        <f t="shared" si="76"/>
        <v>-486.14420000000001</v>
      </c>
      <c r="K2487">
        <f t="shared" si="77"/>
        <v>-538.26099999999997</v>
      </c>
    </row>
    <row r="2488" spans="1:11" x14ac:dyDescent="0.25">
      <c r="A2488" t="s">
        <v>2494</v>
      </c>
      <c r="B2488" s="1">
        <v>42225.856956000003</v>
      </c>
      <c r="C2488">
        <v>-511.33330000000001</v>
      </c>
      <c r="D2488">
        <v>-575.90499999999997</v>
      </c>
      <c r="E2488">
        <v>-1087.2384</v>
      </c>
      <c r="F2488">
        <v>25.742699999999999</v>
      </c>
      <c r="G2488">
        <v>27.1906</v>
      </c>
      <c r="H2488">
        <v>25.77</v>
      </c>
      <c r="I2488">
        <v>61.220599999999997</v>
      </c>
      <c r="J2488">
        <f t="shared" si="76"/>
        <v>-487.88260000000002</v>
      </c>
      <c r="K2488">
        <f t="shared" si="77"/>
        <v>-538.17399999999998</v>
      </c>
    </row>
    <row r="2489" spans="1:11" x14ac:dyDescent="0.25">
      <c r="A2489" t="s">
        <v>2495</v>
      </c>
      <c r="B2489" s="1">
        <v>42225.860612999997</v>
      </c>
      <c r="C2489">
        <v>-510.16609999999997</v>
      </c>
      <c r="D2489">
        <v>-577.17790000000002</v>
      </c>
      <c r="E2489">
        <v>-1087.3439000000001</v>
      </c>
      <c r="F2489">
        <v>25.747</v>
      </c>
      <c r="G2489">
        <v>27.055299999999999</v>
      </c>
      <c r="H2489">
        <v>25.77</v>
      </c>
      <c r="I2489">
        <v>61.0319</v>
      </c>
      <c r="J2489">
        <f t="shared" si="76"/>
        <v>-486.71539999999999</v>
      </c>
      <c r="K2489">
        <f t="shared" si="77"/>
        <v>-539.44690000000003</v>
      </c>
    </row>
    <row r="2490" spans="1:11" x14ac:dyDescent="0.25">
      <c r="A2490" t="s">
        <v>2496</v>
      </c>
      <c r="B2490" s="1">
        <v>42225.864270999999</v>
      </c>
      <c r="C2490">
        <v>-510.76209999999998</v>
      </c>
      <c r="D2490">
        <v>-576.88599999999997</v>
      </c>
      <c r="E2490">
        <v>-1087.6482000000001</v>
      </c>
      <c r="F2490">
        <v>25.7456</v>
      </c>
      <c r="G2490">
        <v>26.704999999999998</v>
      </c>
      <c r="H2490">
        <v>25.74</v>
      </c>
      <c r="I2490">
        <v>60.924700000000001</v>
      </c>
      <c r="J2490">
        <f t="shared" si="76"/>
        <v>-487.31139999999999</v>
      </c>
      <c r="K2490">
        <f t="shared" si="77"/>
        <v>-539.15499999999997</v>
      </c>
    </row>
    <row r="2491" spans="1:11" x14ac:dyDescent="0.25">
      <c r="A2491" t="s">
        <v>2497</v>
      </c>
      <c r="B2491" s="1">
        <v>42225.867928</v>
      </c>
      <c r="C2491">
        <v>-512.26469999999995</v>
      </c>
      <c r="D2491">
        <v>-577.20889999999997</v>
      </c>
      <c r="E2491">
        <v>-1089.4736</v>
      </c>
      <c r="F2491">
        <v>25.744700000000002</v>
      </c>
      <c r="G2491">
        <v>26.817900000000002</v>
      </c>
      <c r="H2491">
        <v>25.72</v>
      </c>
      <c r="I2491">
        <v>60.832299999999996</v>
      </c>
      <c r="J2491">
        <f t="shared" si="76"/>
        <v>-488.81399999999996</v>
      </c>
      <c r="K2491">
        <f t="shared" si="77"/>
        <v>-539.47789999999998</v>
      </c>
    </row>
    <row r="2492" spans="1:11" x14ac:dyDescent="0.25">
      <c r="A2492" t="s">
        <v>2498</v>
      </c>
      <c r="B2492" s="1">
        <v>42225.871596999998</v>
      </c>
      <c r="C2492">
        <v>-513.41949999999997</v>
      </c>
      <c r="D2492">
        <v>-577.03499999999997</v>
      </c>
      <c r="E2492">
        <v>-1090.4546</v>
      </c>
      <c r="F2492">
        <v>25.740600000000001</v>
      </c>
      <c r="G2492">
        <v>26.583100000000002</v>
      </c>
      <c r="H2492">
        <v>25.71</v>
      </c>
      <c r="I2492">
        <v>60.817599999999999</v>
      </c>
      <c r="J2492">
        <f t="shared" si="76"/>
        <v>-489.96879999999999</v>
      </c>
      <c r="K2492">
        <f t="shared" si="77"/>
        <v>-539.30399999999997</v>
      </c>
    </row>
    <row r="2493" spans="1:11" x14ac:dyDescent="0.25">
      <c r="A2493" t="s">
        <v>2499</v>
      </c>
      <c r="B2493" s="1">
        <v>42225.875254999999</v>
      </c>
      <c r="C2493">
        <v>-513.43190000000004</v>
      </c>
      <c r="D2493">
        <v>-579.48749999999995</v>
      </c>
      <c r="E2493">
        <v>-1092.9195</v>
      </c>
      <c r="F2493">
        <v>25.684799999999999</v>
      </c>
      <c r="G2493">
        <v>26.717600000000001</v>
      </c>
      <c r="H2493">
        <v>25.7</v>
      </c>
      <c r="I2493">
        <v>60.551400000000001</v>
      </c>
      <c r="J2493">
        <f t="shared" si="76"/>
        <v>-489.98120000000006</v>
      </c>
      <c r="K2493">
        <f t="shared" si="77"/>
        <v>-541.75649999999996</v>
      </c>
    </row>
    <row r="2494" spans="1:11" x14ac:dyDescent="0.25">
      <c r="A2494" t="s">
        <v>2500</v>
      </c>
      <c r="B2494" s="1">
        <v>42225.878912</v>
      </c>
      <c r="C2494">
        <v>-512.53790000000004</v>
      </c>
      <c r="D2494">
        <v>-578.54999999999995</v>
      </c>
      <c r="E2494">
        <v>-1091.0879</v>
      </c>
      <c r="F2494">
        <v>25.683700000000002</v>
      </c>
      <c r="G2494">
        <v>26.741800000000001</v>
      </c>
      <c r="H2494">
        <v>25.68</v>
      </c>
      <c r="I2494">
        <v>60.364800000000002</v>
      </c>
      <c r="J2494">
        <f t="shared" si="76"/>
        <v>-489.08720000000005</v>
      </c>
      <c r="K2494">
        <f t="shared" si="77"/>
        <v>-540.81899999999996</v>
      </c>
    </row>
    <row r="2495" spans="1:11" x14ac:dyDescent="0.25">
      <c r="A2495" t="s">
        <v>2501</v>
      </c>
      <c r="B2495" s="1">
        <v>42225.882569000001</v>
      </c>
      <c r="C2495">
        <v>-514.66129999999998</v>
      </c>
      <c r="D2495">
        <v>-578.58730000000003</v>
      </c>
      <c r="E2495">
        <v>-1093.2484999999999</v>
      </c>
      <c r="F2495">
        <v>25.681699999999999</v>
      </c>
      <c r="G2495">
        <v>26.7806</v>
      </c>
      <c r="H2495">
        <v>25.66</v>
      </c>
      <c r="I2495">
        <v>60.178400000000003</v>
      </c>
      <c r="J2495">
        <f t="shared" si="76"/>
        <v>-491.2106</v>
      </c>
      <c r="K2495">
        <f t="shared" si="77"/>
        <v>-540.85630000000003</v>
      </c>
    </row>
    <row r="2496" spans="1:11" x14ac:dyDescent="0.25">
      <c r="A2496" t="s">
        <v>2502</v>
      </c>
      <c r="B2496" s="1">
        <v>42225.886227000003</v>
      </c>
      <c r="C2496">
        <v>-514.76059999999995</v>
      </c>
      <c r="D2496">
        <v>-580.779</v>
      </c>
      <c r="E2496">
        <v>-1095.5396000000001</v>
      </c>
      <c r="F2496">
        <v>25.616</v>
      </c>
      <c r="G2496">
        <v>26.474299999999999</v>
      </c>
      <c r="H2496">
        <v>25.63</v>
      </c>
      <c r="I2496">
        <v>60.134599999999999</v>
      </c>
      <c r="J2496">
        <f t="shared" si="76"/>
        <v>-491.30989999999997</v>
      </c>
      <c r="K2496">
        <f t="shared" si="77"/>
        <v>-543.048</v>
      </c>
    </row>
    <row r="2497" spans="1:11" x14ac:dyDescent="0.25">
      <c r="A2497" t="s">
        <v>2503</v>
      </c>
      <c r="B2497" s="1">
        <v>42225.889896000001</v>
      </c>
      <c r="C2497">
        <v>-514.72339999999997</v>
      </c>
      <c r="D2497">
        <v>-578.59349999999995</v>
      </c>
      <c r="E2497">
        <v>-1093.3168000000001</v>
      </c>
      <c r="F2497">
        <v>25.677600000000002</v>
      </c>
      <c r="G2497">
        <v>26.710699999999999</v>
      </c>
      <c r="H2497">
        <v>25.62</v>
      </c>
      <c r="I2497">
        <v>60.12</v>
      </c>
      <c r="J2497">
        <f t="shared" si="76"/>
        <v>-491.27269999999999</v>
      </c>
      <c r="K2497">
        <f t="shared" si="77"/>
        <v>-540.86249999999995</v>
      </c>
    </row>
    <row r="2498" spans="1:11" x14ac:dyDescent="0.25">
      <c r="A2498" t="s">
        <v>2504</v>
      </c>
      <c r="B2498" s="1">
        <v>42225.893553000002</v>
      </c>
      <c r="C2498">
        <v>-515.8596</v>
      </c>
      <c r="D2498">
        <v>-581.17629999999997</v>
      </c>
      <c r="E2498">
        <v>-1097.0359000000001</v>
      </c>
      <c r="F2498">
        <v>25.624099999999999</v>
      </c>
      <c r="G2498">
        <v>26.642600000000002</v>
      </c>
      <c r="H2498">
        <v>25.61</v>
      </c>
      <c r="I2498">
        <v>59.791200000000003</v>
      </c>
      <c r="J2498">
        <f t="shared" si="76"/>
        <v>-492.40890000000002</v>
      </c>
      <c r="K2498">
        <f t="shared" si="77"/>
        <v>-543.44529999999997</v>
      </c>
    </row>
    <row r="2499" spans="1:11" x14ac:dyDescent="0.25">
      <c r="A2499" t="s">
        <v>2505</v>
      </c>
      <c r="B2499" s="1">
        <v>42225.897211000003</v>
      </c>
      <c r="C2499">
        <v>-515.5181</v>
      </c>
      <c r="D2499">
        <v>-579.83519999999999</v>
      </c>
      <c r="E2499">
        <v>-1095.3533</v>
      </c>
      <c r="F2499">
        <v>25.620200000000001</v>
      </c>
      <c r="G2499">
        <v>26.673500000000001</v>
      </c>
      <c r="H2499">
        <v>25.59</v>
      </c>
      <c r="I2499">
        <v>59.730699999999999</v>
      </c>
      <c r="J2499">
        <f t="shared" si="76"/>
        <v>-492.06740000000002</v>
      </c>
      <c r="K2499">
        <f t="shared" si="77"/>
        <v>-542.10419999999999</v>
      </c>
    </row>
    <row r="2500" spans="1:11" x14ac:dyDescent="0.25">
      <c r="A2500" t="s">
        <v>2506</v>
      </c>
      <c r="B2500" s="1">
        <v>42225.900880000001</v>
      </c>
      <c r="C2500">
        <v>-515.96510000000001</v>
      </c>
      <c r="D2500">
        <v>-579.87869999999998</v>
      </c>
      <c r="E2500">
        <v>-1095.8438000000001</v>
      </c>
      <c r="F2500">
        <v>25.5608</v>
      </c>
      <c r="G2500">
        <v>26.6585</v>
      </c>
      <c r="H2500">
        <v>25.57</v>
      </c>
      <c r="I2500">
        <v>59.576000000000001</v>
      </c>
      <c r="J2500">
        <f t="shared" si="76"/>
        <v>-492.51440000000002</v>
      </c>
      <c r="K2500">
        <f t="shared" si="77"/>
        <v>-542.14769999999999</v>
      </c>
    </row>
    <row r="2501" spans="1:11" x14ac:dyDescent="0.25">
      <c r="A2501" t="s">
        <v>2507</v>
      </c>
      <c r="B2501" s="1">
        <v>42225.904537000002</v>
      </c>
      <c r="C2501">
        <v>-516.07069999999999</v>
      </c>
      <c r="D2501">
        <v>-580.54300000000001</v>
      </c>
      <c r="E2501">
        <v>-1096.6137000000001</v>
      </c>
      <c r="F2501">
        <v>25.5579</v>
      </c>
      <c r="G2501">
        <v>26.756499999999999</v>
      </c>
      <c r="H2501">
        <v>25.56</v>
      </c>
      <c r="I2501">
        <v>59.467300000000002</v>
      </c>
      <c r="J2501">
        <f t="shared" si="76"/>
        <v>-492.62</v>
      </c>
      <c r="K2501">
        <f t="shared" si="77"/>
        <v>-542.81200000000001</v>
      </c>
    </row>
    <row r="2502" spans="1:11" x14ac:dyDescent="0.25">
      <c r="A2502" t="s">
        <v>2508</v>
      </c>
      <c r="B2502" s="1">
        <v>42225.908194000003</v>
      </c>
      <c r="C2502">
        <v>-515.32560000000001</v>
      </c>
      <c r="D2502">
        <v>-580.15189999999996</v>
      </c>
      <c r="E2502">
        <v>-1095.4775</v>
      </c>
      <c r="F2502">
        <v>25.558800000000002</v>
      </c>
      <c r="G2502">
        <v>26.353999999999999</v>
      </c>
      <c r="H2502">
        <v>25.54</v>
      </c>
      <c r="I2502">
        <v>59.469799999999999</v>
      </c>
      <c r="J2502">
        <f t="shared" ref="J2502:J2565" si="78">C2502-$C$6</f>
        <v>-491.87490000000003</v>
      </c>
      <c r="K2502">
        <f t="shared" ref="K2502:K2565" si="79">D2502-$D$6</f>
        <v>-542.42089999999996</v>
      </c>
    </row>
    <row r="2503" spans="1:11" x14ac:dyDescent="0.25">
      <c r="A2503" t="s">
        <v>2509</v>
      </c>
      <c r="B2503" s="1">
        <v>42225.911851999997</v>
      </c>
      <c r="C2503">
        <v>-515.07730000000004</v>
      </c>
      <c r="D2503">
        <v>-579.84140000000002</v>
      </c>
      <c r="E2503">
        <v>-1094.9186999999999</v>
      </c>
      <c r="F2503">
        <v>25.5519</v>
      </c>
      <c r="G2503">
        <v>26.560300000000002</v>
      </c>
      <c r="H2503">
        <v>25.53</v>
      </c>
      <c r="I2503">
        <v>59.329700000000003</v>
      </c>
      <c r="J2503">
        <f t="shared" si="78"/>
        <v>-491.62660000000005</v>
      </c>
      <c r="K2503">
        <f t="shared" si="79"/>
        <v>-542.11040000000003</v>
      </c>
    </row>
    <row r="2504" spans="1:11" x14ac:dyDescent="0.25">
      <c r="A2504" t="s">
        <v>2510</v>
      </c>
      <c r="B2504" s="1">
        <v>42225.915508999999</v>
      </c>
      <c r="C2504">
        <v>-516.06449999999995</v>
      </c>
      <c r="D2504">
        <v>-579.81659999999999</v>
      </c>
      <c r="E2504">
        <v>-1095.8811000000001</v>
      </c>
      <c r="F2504">
        <v>25.549099999999999</v>
      </c>
      <c r="G2504">
        <v>26.375699999999998</v>
      </c>
      <c r="H2504">
        <v>25.5</v>
      </c>
      <c r="I2504">
        <v>59.223700000000001</v>
      </c>
      <c r="J2504">
        <f t="shared" si="78"/>
        <v>-492.61379999999997</v>
      </c>
      <c r="K2504">
        <f t="shared" si="79"/>
        <v>-542.0856</v>
      </c>
    </row>
    <row r="2505" spans="1:11" x14ac:dyDescent="0.25">
      <c r="A2505" t="s">
        <v>2511</v>
      </c>
      <c r="B2505" s="1">
        <v>42225.919177999996</v>
      </c>
      <c r="C2505">
        <v>-515.67330000000004</v>
      </c>
      <c r="D2505">
        <v>-581.20119999999997</v>
      </c>
      <c r="E2505">
        <v>-1096.8744999999999</v>
      </c>
      <c r="F2505">
        <v>25.495699999999999</v>
      </c>
      <c r="G2505">
        <v>26.779299999999999</v>
      </c>
      <c r="H2505">
        <v>25.48</v>
      </c>
      <c r="I2505">
        <v>59.163499999999999</v>
      </c>
      <c r="J2505">
        <f t="shared" si="78"/>
        <v>-492.22260000000006</v>
      </c>
      <c r="K2505">
        <f t="shared" si="79"/>
        <v>-543.47019999999998</v>
      </c>
    </row>
    <row r="2506" spans="1:11" x14ac:dyDescent="0.25">
      <c r="A2506" t="s">
        <v>2512</v>
      </c>
      <c r="B2506" s="1">
        <v>42225.922835999998</v>
      </c>
      <c r="C2506">
        <v>-516.09550000000002</v>
      </c>
      <c r="D2506">
        <v>-580.51819999999998</v>
      </c>
      <c r="E2506">
        <v>-1096.6137000000001</v>
      </c>
      <c r="F2506">
        <v>25.491399999999999</v>
      </c>
      <c r="G2506">
        <v>26.579799999999999</v>
      </c>
      <c r="H2506">
        <v>25.45</v>
      </c>
      <c r="I2506">
        <v>58.9634</v>
      </c>
      <c r="J2506">
        <f t="shared" si="78"/>
        <v>-492.64480000000003</v>
      </c>
      <c r="K2506">
        <f t="shared" si="79"/>
        <v>-542.78719999999998</v>
      </c>
    </row>
    <row r="2507" spans="1:11" x14ac:dyDescent="0.25">
      <c r="A2507" t="s">
        <v>2513</v>
      </c>
      <c r="B2507" s="1">
        <v>42225.926492999999</v>
      </c>
      <c r="C2507">
        <v>-515.98379999999997</v>
      </c>
      <c r="D2507">
        <v>-581.13289999999995</v>
      </c>
      <c r="E2507">
        <v>-1097.1166000000001</v>
      </c>
      <c r="F2507">
        <v>25.494599999999998</v>
      </c>
      <c r="G2507">
        <v>26.5457</v>
      </c>
      <c r="H2507">
        <v>25.44</v>
      </c>
      <c r="I2507">
        <v>58.886299999999999</v>
      </c>
      <c r="J2507">
        <f t="shared" si="78"/>
        <v>-492.53309999999999</v>
      </c>
      <c r="K2507">
        <f t="shared" si="79"/>
        <v>-543.40189999999996</v>
      </c>
    </row>
    <row r="2508" spans="1:11" x14ac:dyDescent="0.25">
      <c r="A2508" t="s">
        <v>2514</v>
      </c>
      <c r="B2508" s="1">
        <v>42225.93015</v>
      </c>
      <c r="C2508">
        <v>-516.08929999999998</v>
      </c>
      <c r="D2508">
        <v>-581.21979999999996</v>
      </c>
      <c r="E2508">
        <v>-1097.3090999999999</v>
      </c>
      <c r="F2508">
        <v>25.430499999999999</v>
      </c>
      <c r="G2508">
        <v>26.2776</v>
      </c>
      <c r="H2508">
        <v>25.42</v>
      </c>
      <c r="I2508">
        <v>58.732199999999999</v>
      </c>
      <c r="J2508">
        <f t="shared" si="78"/>
        <v>-492.6386</v>
      </c>
      <c r="K2508">
        <f t="shared" si="79"/>
        <v>-543.48879999999997</v>
      </c>
    </row>
    <row r="2509" spans="1:11" x14ac:dyDescent="0.25">
      <c r="A2509" t="s">
        <v>2515</v>
      </c>
      <c r="B2509" s="1">
        <v>42225.933818999998</v>
      </c>
      <c r="C2509">
        <v>-516.12660000000005</v>
      </c>
      <c r="D2509">
        <v>-581.34400000000005</v>
      </c>
      <c r="E2509">
        <v>-1097.4704999999999</v>
      </c>
      <c r="F2509">
        <v>25.493099999999998</v>
      </c>
      <c r="G2509">
        <v>26.309100000000001</v>
      </c>
      <c r="H2509">
        <v>25.4</v>
      </c>
      <c r="I2509">
        <v>58.672199999999997</v>
      </c>
      <c r="J2509">
        <f t="shared" si="78"/>
        <v>-492.67590000000007</v>
      </c>
      <c r="K2509">
        <f t="shared" si="79"/>
        <v>-543.61300000000006</v>
      </c>
    </row>
    <row r="2510" spans="1:11" x14ac:dyDescent="0.25">
      <c r="A2510" t="s">
        <v>2516</v>
      </c>
      <c r="B2510" s="1">
        <v>42225.937476999999</v>
      </c>
      <c r="C2510">
        <v>-516.11410000000001</v>
      </c>
      <c r="D2510">
        <v>-582.36839999999995</v>
      </c>
      <c r="E2510">
        <v>-1098.4826</v>
      </c>
      <c r="F2510">
        <v>25.433800000000002</v>
      </c>
      <c r="G2510">
        <v>26.323499999999999</v>
      </c>
      <c r="H2510">
        <v>25.38</v>
      </c>
      <c r="I2510">
        <v>58.5182</v>
      </c>
      <c r="J2510">
        <f t="shared" si="78"/>
        <v>-492.66340000000002</v>
      </c>
      <c r="K2510">
        <f t="shared" si="79"/>
        <v>-544.63739999999996</v>
      </c>
    </row>
    <row r="2511" spans="1:11" x14ac:dyDescent="0.25">
      <c r="A2511" t="s">
        <v>2517</v>
      </c>
      <c r="B2511" s="1">
        <v>42225.941134000001</v>
      </c>
      <c r="C2511">
        <v>-516.07690000000002</v>
      </c>
      <c r="D2511">
        <v>-582.44290000000001</v>
      </c>
      <c r="E2511">
        <v>-1098.5198</v>
      </c>
      <c r="F2511">
        <v>25.430700000000002</v>
      </c>
      <c r="G2511">
        <v>26.3002</v>
      </c>
      <c r="H2511">
        <v>25.37</v>
      </c>
      <c r="I2511">
        <v>58.503999999999998</v>
      </c>
      <c r="J2511">
        <f t="shared" si="78"/>
        <v>-492.62620000000004</v>
      </c>
      <c r="K2511">
        <f t="shared" si="79"/>
        <v>-544.71190000000001</v>
      </c>
    </row>
    <row r="2512" spans="1:11" x14ac:dyDescent="0.25">
      <c r="A2512" t="s">
        <v>2518</v>
      </c>
      <c r="B2512" s="1">
        <v>42225.944792000002</v>
      </c>
      <c r="C2512">
        <v>-516.17619999999999</v>
      </c>
      <c r="D2512">
        <v>-582.48019999999997</v>
      </c>
      <c r="E2512">
        <v>-1098.6564000000001</v>
      </c>
      <c r="F2512">
        <v>25.428899999999999</v>
      </c>
      <c r="G2512">
        <v>26.7622</v>
      </c>
      <c r="H2512">
        <v>25.35</v>
      </c>
      <c r="I2512">
        <v>58.3187</v>
      </c>
      <c r="J2512">
        <f t="shared" si="78"/>
        <v>-492.72550000000001</v>
      </c>
      <c r="K2512">
        <f t="shared" si="79"/>
        <v>-544.74919999999997</v>
      </c>
    </row>
    <row r="2513" spans="1:11" x14ac:dyDescent="0.25">
      <c r="A2513" t="s">
        <v>2519</v>
      </c>
      <c r="B2513" s="1">
        <v>42225.948461</v>
      </c>
      <c r="C2513">
        <v>-516.14520000000005</v>
      </c>
      <c r="D2513">
        <v>-582.47400000000005</v>
      </c>
      <c r="E2513">
        <v>-1098.6192000000001</v>
      </c>
      <c r="F2513">
        <v>25.427900000000001</v>
      </c>
      <c r="G2513">
        <v>26.29</v>
      </c>
      <c r="H2513">
        <v>25.33</v>
      </c>
      <c r="I2513">
        <v>58.227600000000002</v>
      </c>
      <c r="J2513">
        <f t="shared" si="78"/>
        <v>-492.69450000000006</v>
      </c>
      <c r="K2513">
        <f t="shared" si="79"/>
        <v>-544.74300000000005</v>
      </c>
    </row>
    <row r="2514" spans="1:11" x14ac:dyDescent="0.25">
      <c r="A2514" t="s">
        <v>2520</v>
      </c>
      <c r="B2514" s="1">
        <v>42225.952118000001</v>
      </c>
      <c r="C2514">
        <v>-517.18209999999999</v>
      </c>
      <c r="D2514">
        <v>-582.54229999999995</v>
      </c>
      <c r="E2514">
        <v>-1099.7243000000001</v>
      </c>
      <c r="F2514">
        <v>25.364100000000001</v>
      </c>
      <c r="G2514">
        <v>25.839099999999998</v>
      </c>
      <c r="H2514">
        <v>25.31</v>
      </c>
      <c r="I2514">
        <v>58.105200000000004</v>
      </c>
      <c r="J2514">
        <f t="shared" si="78"/>
        <v>-493.73140000000001</v>
      </c>
      <c r="K2514">
        <f t="shared" si="79"/>
        <v>-544.81129999999996</v>
      </c>
    </row>
    <row r="2515" spans="1:11" x14ac:dyDescent="0.25">
      <c r="A2515" t="s">
        <v>2521</v>
      </c>
      <c r="B2515" s="1">
        <v>42225.955776000003</v>
      </c>
      <c r="C2515">
        <v>-516.96469999999999</v>
      </c>
      <c r="D2515">
        <v>-582.52359999999999</v>
      </c>
      <c r="E2515">
        <v>-1099.4884</v>
      </c>
      <c r="F2515">
        <v>25.367899999999999</v>
      </c>
      <c r="G2515">
        <v>26.424600000000002</v>
      </c>
      <c r="H2515">
        <v>25.28</v>
      </c>
      <c r="I2515">
        <v>57.968699999999998</v>
      </c>
      <c r="J2515">
        <f t="shared" si="78"/>
        <v>-493.51400000000001</v>
      </c>
      <c r="K2515">
        <f t="shared" si="79"/>
        <v>-544.79259999999999</v>
      </c>
    </row>
    <row r="2516" spans="1:11" x14ac:dyDescent="0.25">
      <c r="A2516" t="s">
        <v>2522</v>
      </c>
      <c r="B2516" s="1">
        <v>42225.959433000004</v>
      </c>
      <c r="C2516">
        <v>-515.91549999999995</v>
      </c>
      <c r="D2516">
        <v>-583.51080000000002</v>
      </c>
      <c r="E2516">
        <v>-1099.4263000000001</v>
      </c>
      <c r="F2516">
        <v>25.369599999999998</v>
      </c>
      <c r="G2516">
        <v>26.263500000000001</v>
      </c>
      <c r="H2516">
        <v>25.27</v>
      </c>
      <c r="I2516">
        <v>57.860599999999998</v>
      </c>
      <c r="J2516">
        <f t="shared" si="78"/>
        <v>-492.46479999999997</v>
      </c>
      <c r="K2516">
        <f t="shared" si="79"/>
        <v>-545.77980000000002</v>
      </c>
    </row>
    <row r="2517" spans="1:11" x14ac:dyDescent="0.25">
      <c r="A2517" t="s">
        <v>2523</v>
      </c>
      <c r="B2517" s="1">
        <v>42225.963102000002</v>
      </c>
      <c r="C2517">
        <v>-517.21310000000005</v>
      </c>
      <c r="D2517">
        <v>-583.62879999999996</v>
      </c>
      <c r="E2517">
        <v>-1100.8418999999999</v>
      </c>
      <c r="F2517">
        <v>25.302199999999999</v>
      </c>
      <c r="G2517">
        <v>26.451799999999999</v>
      </c>
      <c r="H2517">
        <v>25.25</v>
      </c>
      <c r="I2517">
        <v>57.863599999999998</v>
      </c>
      <c r="J2517">
        <f t="shared" si="78"/>
        <v>-493.76240000000007</v>
      </c>
      <c r="K2517">
        <f t="shared" si="79"/>
        <v>-545.89779999999996</v>
      </c>
    </row>
    <row r="2518" spans="1:11" x14ac:dyDescent="0.25">
      <c r="A2518" t="s">
        <v>2524</v>
      </c>
      <c r="B2518" s="1">
        <v>42225.966759000003</v>
      </c>
      <c r="C2518">
        <v>-517.43039999999996</v>
      </c>
      <c r="D2518">
        <v>-583.69709999999998</v>
      </c>
      <c r="E2518">
        <v>-1101.1275000000001</v>
      </c>
      <c r="F2518">
        <v>25.371600000000001</v>
      </c>
      <c r="G2518">
        <v>26.307099999999998</v>
      </c>
      <c r="H2518">
        <v>25.23</v>
      </c>
      <c r="I2518">
        <v>57.741500000000002</v>
      </c>
      <c r="J2518">
        <f t="shared" si="78"/>
        <v>-493.97969999999998</v>
      </c>
      <c r="K2518">
        <f t="shared" si="79"/>
        <v>-545.96609999999998</v>
      </c>
    </row>
    <row r="2519" spans="1:11" x14ac:dyDescent="0.25">
      <c r="A2519" t="s">
        <v>2525</v>
      </c>
      <c r="B2519" s="1">
        <v>42225.970416999997</v>
      </c>
      <c r="C2519">
        <v>-517.48630000000003</v>
      </c>
      <c r="D2519">
        <v>-583.65989999999999</v>
      </c>
      <c r="E2519">
        <v>-1101.1460999999999</v>
      </c>
      <c r="F2519">
        <v>25.3047</v>
      </c>
      <c r="G2519">
        <v>26.4497</v>
      </c>
      <c r="H2519">
        <v>25.21</v>
      </c>
      <c r="I2519">
        <v>57.619399999999999</v>
      </c>
      <c r="J2519">
        <f t="shared" si="78"/>
        <v>-494.03560000000004</v>
      </c>
      <c r="K2519">
        <f t="shared" si="79"/>
        <v>-545.9289</v>
      </c>
    </row>
    <row r="2520" spans="1:11" x14ac:dyDescent="0.25">
      <c r="A2520" t="s">
        <v>2526</v>
      </c>
      <c r="B2520" s="1">
        <v>42225.974073999998</v>
      </c>
      <c r="C2520">
        <v>-517.49869999999999</v>
      </c>
      <c r="D2520">
        <v>-583.26250000000005</v>
      </c>
      <c r="E2520">
        <v>-1100.7611999999999</v>
      </c>
      <c r="F2520">
        <v>25.301400000000001</v>
      </c>
      <c r="G2520">
        <v>26.466899999999999</v>
      </c>
      <c r="H2520">
        <v>25.19</v>
      </c>
      <c r="I2520">
        <v>57.622399999999999</v>
      </c>
      <c r="J2520">
        <f t="shared" si="78"/>
        <v>-494.048</v>
      </c>
      <c r="K2520">
        <f t="shared" si="79"/>
        <v>-545.53150000000005</v>
      </c>
    </row>
    <row r="2521" spans="1:11" x14ac:dyDescent="0.25">
      <c r="A2521" t="s">
        <v>2527</v>
      </c>
      <c r="B2521" s="1">
        <v>42225.977743000003</v>
      </c>
      <c r="C2521">
        <v>-516.16380000000004</v>
      </c>
      <c r="D2521">
        <v>-583.85230000000001</v>
      </c>
      <c r="E2521">
        <v>-1100.0161000000001</v>
      </c>
      <c r="F2521">
        <v>25.305599999999998</v>
      </c>
      <c r="G2521">
        <v>26.012799999999999</v>
      </c>
      <c r="H2521">
        <v>25.17</v>
      </c>
      <c r="I2521">
        <v>57.406599999999997</v>
      </c>
      <c r="J2521">
        <f t="shared" si="78"/>
        <v>-492.71310000000005</v>
      </c>
      <c r="K2521">
        <f t="shared" si="79"/>
        <v>-546.12130000000002</v>
      </c>
    </row>
    <row r="2522" spans="1:11" x14ac:dyDescent="0.25">
      <c r="A2522" t="s">
        <v>2528</v>
      </c>
      <c r="B2522" s="1">
        <v>42225.981399999997</v>
      </c>
      <c r="C2522">
        <v>-517.44899999999996</v>
      </c>
      <c r="D2522">
        <v>-585.08789999999999</v>
      </c>
      <c r="E2522">
        <v>-1102.5369000000001</v>
      </c>
      <c r="F2522">
        <v>25.3018</v>
      </c>
      <c r="G2522">
        <v>26.7361</v>
      </c>
      <c r="H2522">
        <v>25.14</v>
      </c>
      <c r="I2522">
        <v>57.333199999999998</v>
      </c>
      <c r="J2522">
        <f t="shared" si="78"/>
        <v>-493.99829999999997</v>
      </c>
      <c r="K2522">
        <f t="shared" si="79"/>
        <v>-547.3569</v>
      </c>
    </row>
    <row r="2523" spans="1:11" x14ac:dyDescent="0.25">
      <c r="A2523" t="s">
        <v>2529</v>
      </c>
      <c r="B2523" s="1">
        <v>42225.985057999998</v>
      </c>
      <c r="C2523">
        <v>-517.02679999999998</v>
      </c>
      <c r="D2523">
        <v>-585.12509999999997</v>
      </c>
      <c r="E2523">
        <v>-1102.152</v>
      </c>
      <c r="F2523">
        <v>25.2471</v>
      </c>
      <c r="G2523">
        <v>26.354500000000002</v>
      </c>
      <c r="H2523">
        <v>25.13</v>
      </c>
      <c r="I2523">
        <v>57.1629</v>
      </c>
      <c r="J2523">
        <f t="shared" si="78"/>
        <v>-493.5761</v>
      </c>
      <c r="K2523">
        <f t="shared" si="79"/>
        <v>-547.39409999999998</v>
      </c>
    </row>
    <row r="2524" spans="1:11" x14ac:dyDescent="0.25">
      <c r="A2524" t="s">
        <v>2530</v>
      </c>
      <c r="B2524" s="1">
        <v>42225.988715</v>
      </c>
      <c r="C2524">
        <v>-517.55460000000005</v>
      </c>
      <c r="D2524">
        <v>-584.14409999999998</v>
      </c>
      <c r="E2524">
        <v>-1101.6986999999999</v>
      </c>
      <c r="F2524">
        <v>25.237400000000001</v>
      </c>
      <c r="G2524">
        <v>26.129100000000001</v>
      </c>
      <c r="H2524">
        <v>25.1</v>
      </c>
      <c r="I2524">
        <v>57.152099999999997</v>
      </c>
      <c r="J2524">
        <f t="shared" si="78"/>
        <v>-494.10390000000007</v>
      </c>
      <c r="K2524">
        <f t="shared" si="79"/>
        <v>-546.41309999999999</v>
      </c>
    </row>
    <row r="2525" spans="1:11" x14ac:dyDescent="0.25">
      <c r="A2525" t="s">
        <v>2531</v>
      </c>
      <c r="B2525" s="1">
        <v>42225.992383999997</v>
      </c>
      <c r="C2525">
        <v>-518.64110000000005</v>
      </c>
      <c r="D2525">
        <v>-585.01340000000005</v>
      </c>
      <c r="E2525">
        <v>-1103.6545000000001</v>
      </c>
      <c r="F2525">
        <v>25.242999999999999</v>
      </c>
      <c r="G2525">
        <v>25.9758</v>
      </c>
      <c r="H2525">
        <v>25.08</v>
      </c>
      <c r="I2525">
        <v>57.061599999999999</v>
      </c>
      <c r="J2525">
        <f t="shared" si="78"/>
        <v>-495.19040000000007</v>
      </c>
      <c r="K2525">
        <f t="shared" si="79"/>
        <v>-547.28240000000005</v>
      </c>
    </row>
    <row r="2526" spans="1:11" x14ac:dyDescent="0.25">
      <c r="A2526" t="s">
        <v>2532</v>
      </c>
      <c r="B2526" s="1">
        <v>42225.996041999999</v>
      </c>
      <c r="C2526">
        <v>-518.65350000000001</v>
      </c>
      <c r="D2526">
        <v>-585.0693</v>
      </c>
      <c r="E2526">
        <v>-1103.7228</v>
      </c>
      <c r="F2526">
        <v>25.177700000000002</v>
      </c>
      <c r="G2526">
        <v>26.164899999999999</v>
      </c>
      <c r="H2526">
        <v>25.07</v>
      </c>
      <c r="I2526">
        <v>56.985199999999999</v>
      </c>
      <c r="J2526">
        <f t="shared" si="78"/>
        <v>-495.20280000000002</v>
      </c>
      <c r="K2526">
        <f t="shared" si="79"/>
        <v>-547.3383</v>
      </c>
    </row>
    <row r="2527" spans="1:11" x14ac:dyDescent="0.25">
      <c r="A2527" t="s">
        <v>2533</v>
      </c>
      <c r="B2527" s="1">
        <v>42225.999699</v>
      </c>
      <c r="C2527">
        <v>-517.77189999999996</v>
      </c>
      <c r="D2527">
        <v>-585.14380000000006</v>
      </c>
      <c r="E2527">
        <v>-1102.9157</v>
      </c>
      <c r="F2527">
        <v>25.175799999999999</v>
      </c>
      <c r="G2527">
        <v>26.3047</v>
      </c>
      <c r="H2527">
        <v>25.05</v>
      </c>
      <c r="I2527">
        <v>56.8324</v>
      </c>
      <c r="J2527">
        <f t="shared" si="78"/>
        <v>-494.32119999999998</v>
      </c>
      <c r="K2527">
        <f t="shared" si="79"/>
        <v>-547.41280000000006</v>
      </c>
    </row>
    <row r="2528" spans="1:11" x14ac:dyDescent="0.25">
      <c r="A2528" t="s">
        <v>2534</v>
      </c>
      <c r="B2528" s="1">
        <v>42226.003356000001</v>
      </c>
      <c r="C2528">
        <v>-518.0761</v>
      </c>
      <c r="D2528">
        <v>-585.12509999999997</v>
      </c>
      <c r="E2528">
        <v>-1103.2012999999999</v>
      </c>
      <c r="F2528">
        <v>25.181699999999999</v>
      </c>
      <c r="G2528">
        <v>26.466000000000001</v>
      </c>
      <c r="H2528">
        <v>25.02</v>
      </c>
      <c r="I2528">
        <v>56.8217</v>
      </c>
      <c r="J2528">
        <f t="shared" si="78"/>
        <v>-494.62540000000001</v>
      </c>
      <c r="K2528">
        <f t="shared" si="79"/>
        <v>-547.39409999999998</v>
      </c>
    </row>
    <row r="2529" spans="1:11" x14ac:dyDescent="0.25">
      <c r="A2529" t="s">
        <v>2535</v>
      </c>
      <c r="B2529" s="1">
        <v>42226.007024999999</v>
      </c>
      <c r="C2529">
        <v>-518.69079999999997</v>
      </c>
      <c r="D2529">
        <v>-585.14380000000006</v>
      </c>
      <c r="E2529">
        <v>-1103.8345999999999</v>
      </c>
      <c r="F2529">
        <v>25.1785</v>
      </c>
      <c r="G2529">
        <v>26.494700000000002</v>
      </c>
      <c r="H2529">
        <v>25</v>
      </c>
      <c r="I2529">
        <v>56.793700000000001</v>
      </c>
      <c r="J2529">
        <f t="shared" si="78"/>
        <v>-495.24009999999998</v>
      </c>
      <c r="K2529">
        <f t="shared" si="79"/>
        <v>-547.41280000000006</v>
      </c>
    </row>
    <row r="2530" spans="1:11" x14ac:dyDescent="0.25">
      <c r="A2530" t="s">
        <v>2536</v>
      </c>
      <c r="B2530" s="1">
        <v>42226.010683</v>
      </c>
      <c r="C2530">
        <v>-518.68460000000005</v>
      </c>
      <c r="D2530">
        <v>-585.1748</v>
      </c>
      <c r="E2530">
        <v>-1103.8594000000001</v>
      </c>
      <c r="F2530">
        <v>25.1755</v>
      </c>
      <c r="G2530">
        <v>26.340900000000001</v>
      </c>
      <c r="H2530">
        <v>24.99</v>
      </c>
      <c r="I2530">
        <v>56.623899999999999</v>
      </c>
      <c r="J2530">
        <f t="shared" si="78"/>
        <v>-495.23390000000006</v>
      </c>
      <c r="K2530">
        <f t="shared" si="79"/>
        <v>-547.44380000000001</v>
      </c>
    </row>
    <row r="2531" spans="1:11" x14ac:dyDescent="0.25">
      <c r="A2531" t="s">
        <v>2537</v>
      </c>
      <c r="B2531" s="1">
        <v>42226.014340000002</v>
      </c>
      <c r="C2531">
        <v>-518.50450000000001</v>
      </c>
      <c r="D2531">
        <v>-585.47280000000001</v>
      </c>
      <c r="E2531">
        <v>-1103.9774</v>
      </c>
      <c r="F2531">
        <v>25.1769</v>
      </c>
      <c r="G2531">
        <v>26.277699999999999</v>
      </c>
      <c r="H2531">
        <v>24.97</v>
      </c>
      <c r="I2531">
        <v>56.564900000000002</v>
      </c>
      <c r="J2531">
        <f t="shared" si="78"/>
        <v>-495.05380000000002</v>
      </c>
      <c r="K2531">
        <f t="shared" si="79"/>
        <v>-547.74180000000001</v>
      </c>
    </row>
    <row r="2532" spans="1:11" x14ac:dyDescent="0.25">
      <c r="A2532" t="s">
        <v>2538</v>
      </c>
      <c r="B2532" s="1">
        <v>42226.017998000003</v>
      </c>
      <c r="C2532">
        <v>-518.7405</v>
      </c>
      <c r="D2532">
        <v>-586.42280000000005</v>
      </c>
      <c r="E2532">
        <v>-1105.1632</v>
      </c>
      <c r="F2532">
        <v>25.116099999999999</v>
      </c>
      <c r="G2532">
        <v>26.625</v>
      </c>
      <c r="H2532">
        <v>24.94</v>
      </c>
      <c r="I2532">
        <v>56.398499999999999</v>
      </c>
      <c r="J2532">
        <f t="shared" si="78"/>
        <v>-495.28980000000001</v>
      </c>
      <c r="K2532">
        <f t="shared" si="79"/>
        <v>-548.69180000000006</v>
      </c>
    </row>
    <row r="2533" spans="1:11" x14ac:dyDescent="0.25">
      <c r="A2533" t="s">
        <v>2539</v>
      </c>
      <c r="B2533" s="1">
        <v>42226.021667000001</v>
      </c>
      <c r="C2533">
        <v>-518.67840000000001</v>
      </c>
      <c r="D2533">
        <v>-585.33000000000004</v>
      </c>
      <c r="E2533">
        <v>-1104.0083999999999</v>
      </c>
      <c r="F2533">
        <v>25.1187</v>
      </c>
      <c r="G2533">
        <v>26.343800000000002</v>
      </c>
      <c r="H2533">
        <v>24.92</v>
      </c>
      <c r="I2533">
        <v>56.464100000000002</v>
      </c>
      <c r="J2533">
        <f t="shared" si="78"/>
        <v>-495.22770000000003</v>
      </c>
      <c r="K2533">
        <f t="shared" si="79"/>
        <v>-547.59900000000005</v>
      </c>
    </row>
    <row r="2534" spans="1:11" x14ac:dyDescent="0.25">
      <c r="A2534" t="s">
        <v>2540</v>
      </c>
      <c r="B2534" s="1">
        <v>42226.025324000002</v>
      </c>
      <c r="C2534">
        <v>-518.697</v>
      </c>
      <c r="D2534">
        <v>-585.28660000000002</v>
      </c>
      <c r="E2534">
        <v>-1103.9836</v>
      </c>
      <c r="F2534">
        <v>25.113</v>
      </c>
      <c r="G2534">
        <v>26.444400000000002</v>
      </c>
      <c r="H2534">
        <v>24.91</v>
      </c>
      <c r="I2534">
        <v>56.325699999999998</v>
      </c>
      <c r="J2534">
        <f t="shared" si="78"/>
        <v>-495.24630000000002</v>
      </c>
      <c r="K2534">
        <f t="shared" si="79"/>
        <v>-547.55560000000003</v>
      </c>
    </row>
    <row r="2535" spans="1:11" x14ac:dyDescent="0.25">
      <c r="A2535" t="s">
        <v>2541</v>
      </c>
      <c r="B2535" s="1">
        <v>42226.028982000003</v>
      </c>
      <c r="C2535">
        <v>-517.34349999999995</v>
      </c>
      <c r="D2535">
        <v>-585.21209999999996</v>
      </c>
      <c r="E2535">
        <v>-1102.5554999999999</v>
      </c>
      <c r="F2535">
        <v>25.057400000000001</v>
      </c>
      <c r="G2535">
        <v>26.223600000000001</v>
      </c>
      <c r="H2535">
        <v>24.9</v>
      </c>
      <c r="I2535">
        <v>56.280700000000003</v>
      </c>
      <c r="J2535">
        <f t="shared" si="78"/>
        <v>-493.89279999999997</v>
      </c>
      <c r="K2535">
        <f t="shared" si="79"/>
        <v>-547.48109999999997</v>
      </c>
    </row>
    <row r="2536" spans="1:11" x14ac:dyDescent="0.25">
      <c r="A2536" t="s">
        <v>2542</v>
      </c>
      <c r="B2536" s="1">
        <v>42226.032638999997</v>
      </c>
      <c r="C2536">
        <v>-517.28139999999996</v>
      </c>
      <c r="D2536">
        <v>-586.35450000000003</v>
      </c>
      <c r="E2536">
        <v>-1103.6359</v>
      </c>
      <c r="F2536">
        <v>25.0502</v>
      </c>
      <c r="G2536">
        <v>26.3338</v>
      </c>
      <c r="H2536">
        <v>24.88</v>
      </c>
      <c r="I2536">
        <v>56.221899999999998</v>
      </c>
      <c r="J2536">
        <f t="shared" si="78"/>
        <v>-493.83069999999998</v>
      </c>
      <c r="K2536">
        <f t="shared" si="79"/>
        <v>-548.62350000000004</v>
      </c>
    </row>
    <row r="2537" spans="1:11" x14ac:dyDescent="0.25">
      <c r="A2537" t="s">
        <v>2543</v>
      </c>
      <c r="B2537" s="1">
        <v>42226.036308000002</v>
      </c>
      <c r="C2537">
        <v>-518.7405</v>
      </c>
      <c r="D2537">
        <v>-585.16859999999997</v>
      </c>
      <c r="E2537">
        <v>-1103.9091000000001</v>
      </c>
      <c r="F2537">
        <v>25.051500000000001</v>
      </c>
      <c r="G2537">
        <v>26.477599999999999</v>
      </c>
      <c r="H2537">
        <v>24.86</v>
      </c>
      <c r="I2537">
        <v>56.131900000000002</v>
      </c>
      <c r="J2537">
        <f t="shared" si="78"/>
        <v>-495.28980000000001</v>
      </c>
      <c r="K2537">
        <f t="shared" si="79"/>
        <v>-547.43759999999997</v>
      </c>
    </row>
    <row r="2538" spans="1:11" x14ac:dyDescent="0.25">
      <c r="A2538" t="s">
        <v>2544</v>
      </c>
      <c r="B2538" s="1">
        <v>42226.039965000004</v>
      </c>
      <c r="C2538">
        <v>-517.92089999999996</v>
      </c>
      <c r="D2538">
        <v>-585.14380000000006</v>
      </c>
      <c r="E2538">
        <v>-1103.0646999999999</v>
      </c>
      <c r="F2538">
        <v>25.052499999999998</v>
      </c>
      <c r="G2538">
        <v>26.075900000000001</v>
      </c>
      <c r="H2538">
        <v>24.85</v>
      </c>
      <c r="I2538">
        <v>56.118099999999998</v>
      </c>
      <c r="J2538">
        <f t="shared" si="78"/>
        <v>-494.47019999999998</v>
      </c>
      <c r="K2538">
        <f t="shared" si="79"/>
        <v>-547.41280000000006</v>
      </c>
    </row>
    <row r="2539" spans="1:11" x14ac:dyDescent="0.25">
      <c r="A2539" t="s">
        <v>2545</v>
      </c>
      <c r="B2539" s="1">
        <v>42226.043622999998</v>
      </c>
      <c r="C2539">
        <v>-518.7405</v>
      </c>
      <c r="D2539">
        <v>-585.22450000000003</v>
      </c>
      <c r="E2539">
        <v>-1103.9648999999999</v>
      </c>
      <c r="F2539">
        <v>25.051400000000001</v>
      </c>
      <c r="G2539">
        <v>26.221599999999999</v>
      </c>
      <c r="H2539">
        <v>24.83</v>
      </c>
      <c r="I2539">
        <v>56.0593</v>
      </c>
      <c r="J2539">
        <f t="shared" si="78"/>
        <v>-495.28980000000001</v>
      </c>
      <c r="K2539">
        <f t="shared" si="79"/>
        <v>-547.49350000000004</v>
      </c>
    </row>
    <row r="2540" spans="1:11" x14ac:dyDescent="0.25">
      <c r="A2540" t="s">
        <v>2546</v>
      </c>
      <c r="B2540" s="1">
        <v>42226.047279999999</v>
      </c>
      <c r="C2540">
        <v>-516.56119999999999</v>
      </c>
      <c r="D2540">
        <v>-585.24929999999995</v>
      </c>
      <c r="E2540">
        <v>-1101.8105</v>
      </c>
      <c r="F2540">
        <v>24.982099999999999</v>
      </c>
      <c r="G2540">
        <v>26.2315</v>
      </c>
      <c r="H2540">
        <v>24.82</v>
      </c>
      <c r="I2540">
        <v>56.1387</v>
      </c>
      <c r="J2540">
        <f t="shared" si="78"/>
        <v>-493.1105</v>
      </c>
      <c r="K2540">
        <f t="shared" si="79"/>
        <v>-547.51829999999995</v>
      </c>
    </row>
    <row r="2541" spans="1:11" x14ac:dyDescent="0.25">
      <c r="A2541" t="s">
        <v>2547</v>
      </c>
      <c r="B2541" s="1">
        <v>42226.050938</v>
      </c>
      <c r="C2541">
        <v>-518.36789999999996</v>
      </c>
      <c r="D2541">
        <v>-585.18719999999996</v>
      </c>
      <c r="E2541">
        <v>-1103.5552</v>
      </c>
      <c r="F2541">
        <v>24.9941</v>
      </c>
      <c r="G2541">
        <v>26.519300000000001</v>
      </c>
      <c r="H2541">
        <v>24.79</v>
      </c>
      <c r="I2541">
        <v>56.066000000000003</v>
      </c>
      <c r="J2541">
        <f t="shared" si="78"/>
        <v>-494.91719999999998</v>
      </c>
      <c r="K2541">
        <f t="shared" si="79"/>
        <v>-547.45619999999997</v>
      </c>
    </row>
    <row r="2542" spans="1:11" x14ac:dyDescent="0.25">
      <c r="A2542" t="s">
        <v>2548</v>
      </c>
      <c r="B2542" s="1">
        <v>42226.054606999998</v>
      </c>
      <c r="C2542">
        <v>-518.72180000000003</v>
      </c>
      <c r="D2542">
        <v>-585.18719999999996</v>
      </c>
      <c r="E2542">
        <v>-1103.9091000000001</v>
      </c>
      <c r="F2542">
        <v>24.986699999999999</v>
      </c>
      <c r="G2542">
        <v>26.309100000000001</v>
      </c>
      <c r="H2542">
        <v>24.78</v>
      </c>
      <c r="I2542">
        <v>55.959000000000003</v>
      </c>
      <c r="J2542">
        <f t="shared" si="78"/>
        <v>-495.27110000000005</v>
      </c>
      <c r="K2542">
        <f t="shared" si="79"/>
        <v>-547.45619999999997</v>
      </c>
    </row>
    <row r="2543" spans="1:11" x14ac:dyDescent="0.25">
      <c r="A2543" t="s">
        <v>2549</v>
      </c>
      <c r="B2543" s="1">
        <v>42226.058263999999</v>
      </c>
      <c r="C2543">
        <v>-518.16300000000001</v>
      </c>
      <c r="D2543">
        <v>-585.20590000000004</v>
      </c>
      <c r="E2543">
        <v>-1103.3688999999999</v>
      </c>
      <c r="F2543">
        <v>24.988900000000001</v>
      </c>
      <c r="G2543">
        <v>26.3965</v>
      </c>
      <c r="H2543">
        <v>24.76</v>
      </c>
      <c r="I2543">
        <v>55.962400000000002</v>
      </c>
      <c r="J2543">
        <f t="shared" si="78"/>
        <v>-494.71230000000003</v>
      </c>
      <c r="K2543">
        <f t="shared" si="79"/>
        <v>-547.47490000000005</v>
      </c>
    </row>
    <row r="2544" spans="1:11" x14ac:dyDescent="0.25">
      <c r="A2544" t="s">
        <v>2550</v>
      </c>
      <c r="B2544" s="1">
        <v>42226.061921</v>
      </c>
      <c r="C2544">
        <v>-518.71559999999999</v>
      </c>
      <c r="D2544">
        <v>-586.25509999999997</v>
      </c>
      <c r="E2544">
        <v>-1104.9708000000001</v>
      </c>
      <c r="F2544">
        <v>24.9269</v>
      </c>
      <c r="G2544">
        <v>25.988800000000001</v>
      </c>
      <c r="H2544">
        <v>24.74</v>
      </c>
      <c r="I2544">
        <v>55.903700000000001</v>
      </c>
      <c r="J2544">
        <f t="shared" si="78"/>
        <v>-495.26490000000001</v>
      </c>
      <c r="K2544">
        <f t="shared" si="79"/>
        <v>-548.52409999999998</v>
      </c>
    </row>
    <row r="2545" spans="1:11" x14ac:dyDescent="0.25">
      <c r="A2545" t="s">
        <v>2551</v>
      </c>
      <c r="B2545" s="1">
        <v>42226.065589999998</v>
      </c>
      <c r="C2545">
        <v>-518.77149999999995</v>
      </c>
      <c r="D2545">
        <v>-585.21209999999996</v>
      </c>
      <c r="E2545">
        <v>-1103.9836</v>
      </c>
      <c r="F2545">
        <v>24.927</v>
      </c>
      <c r="G2545">
        <v>26.1709</v>
      </c>
      <c r="H2545">
        <v>24.72</v>
      </c>
      <c r="I2545">
        <v>55.969000000000001</v>
      </c>
      <c r="J2545">
        <f t="shared" si="78"/>
        <v>-495.32079999999996</v>
      </c>
      <c r="K2545">
        <f t="shared" si="79"/>
        <v>-547.48109999999997</v>
      </c>
    </row>
    <row r="2546" spans="1:11" x14ac:dyDescent="0.25">
      <c r="A2546" t="s">
        <v>2552</v>
      </c>
      <c r="B2546" s="1">
        <v>42226.069248</v>
      </c>
      <c r="C2546">
        <v>-518.7405</v>
      </c>
      <c r="D2546">
        <v>-585.19960000000003</v>
      </c>
      <c r="E2546">
        <v>-1103.9401</v>
      </c>
      <c r="F2546">
        <v>24.9192</v>
      </c>
      <c r="G2546">
        <v>26.253</v>
      </c>
      <c r="H2546">
        <v>24.71</v>
      </c>
      <c r="I2546">
        <v>55.831200000000003</v>
      </c>
      <c r="J2546">
        <f t="shared" si="78"/>
        <v>-495.28980000000001</v>
      </c>
      <c r="K2546">
        <f t="shared" si="79"/>
        <v>-547.46860000000004</v>
      </c>
    </row>
    <row r="2547" spans="1:11" x14ac:dyDescent="0.25">
      <c r="A2547" t="s">
        <v>2553</v>
      </c>
      <c r="B2547" s="1">
        <v>42226.072905000001</v>
      </c>
      <c r="C2547">
        <v>-518.72799999999995</v>
      </c>
      <c r="D2547">
        <v>-585.26790000000005</v>
      </c>
      <c r="E2547">
        <v>-1103.9960000000001</v>
      </c>
      <c r="F2547">
        <v>24.924800000000001</v>
      </c>
      <c r="G2547">
        <v>26.363399999999999</v>
      </c>
      <c r="H2547">
        <v>24.7</v>
      </c>
      <c r="I2547">
        <v>55.817399999999999</v>
      </c>
      <c r="J2547">
        <f t="shared" si="78"/>
        <v>-495.27729999999997</v>
      </c>
      <c r="K2547">
        <f t="shared" si="79"/>
        <v>-547.53690000000006</v>
      </c>
    </row>
    <row r="2548" spans="1:11" x14ac:dyDescent="0.25">
      <c r="A2548" t="s">
        <v>2554</v>
      </c>
      <c r="B2548" s="1">
        <v>42226.076563000002</v>
      </c>
      <c r="C2548">
        <v>-518.30579999999998</v>
      </c>
      <c r="D2548">
        <v>-585.18100000000004</v>
      </c>
      <c r="E2548">
        <v>-1103.4869000000001</v>
      </c>
      <c r="F2548">
        <v>24.926400000000001</v>
      </c>
      <c r="G2548">
        <v>26.222300000000001</v>
      </c>
      <c r="H2548">
        <v>24.67</v>
      </c>
      <c r="I2548">
        <v>55.7759</v>
      </c>
      <c r="J2548">
        <f t="shared" si="78"/>
        <v>-494.85509999999999</v>
      </c>
      <c r="K2548">
        <f t="shared" si="79"/>
        <v>-547.45000000000005</v>
      </c>
    </row>
    <row r="2549" spans="1:11" x14ac:dyDescent="0.25">
      <c r="A2549" t="s">
        <v>2555</v>
      </c>
      <c r="B2549" s="1">
        <v>42226.080220000003</v>
      </c>
      <c r="C2549">
        <v>-516.62329999999997</v>
      </c>
      <c r="D2549">
        <v>-585.16240000000005</v>
      </c>
      <c r="E2549">
        <v>-1101.7855999999999</v>
      </c>
      <c r="F2549">
        <v>24.862400000000001</v>
      </c>
      <c r="G2549">
        <v>26.189900000000002</v>
      </c>
      <c r="H2549">
        <v>24.66</v>
      </c>
      <c r="I2549">
        <v>55.731099999999998</v>
      </c>
      <c r="J2549">
        <f t="shared" si="78"/>
        <v>-493.17259999999999</v>
      </c>
      <c r="K2549">
        <f t="shared" si="79"/>
        <v>-547.43140000000005</v>
      </c>
    </row>
    <row r="2550" spans="1:11" x14ac:dyDescent="0.25">
      <c r="A2550" t="s">
        <v>2556</v>
      </c>
      <c r="B2550" s="1">
        <v>42226.083889000001</v>
      </c>
      <c r="C2550">
        <v>-517.74080000000004</v>
      </c>
      <c r="D2550">
        <v>-585.16859999999997</v>
      </c>
      <c r="E2550">
        <v>-1102.9094</v>
      </c>
      <c r="F2550">
        <v>24.8643</v>
      </c>
      <c r="G2550">
        <v>26.163900000000002</v>
      </c>
      <c r="H2550">
        <v>24.64</v>
      </c>
      <c r="I2550">
        <v>55.765300000000003</v>
      </c>
      <c r="J2550">
        <f t="shared" si="78"/>
        <v>-494.29010000000005</v>
      </c>
      <c r="K2550">
        <f t="shared" si="79"/>
        <v>-547.43759999999997</v>
      </c>
    </row>
    <row r="2551" spans="1:11" x14ac:dyDescent="0.25">
      <c r="A2551" t="s">
        <v>2557</v>
      </c>
      <c r="B2551" s="1">
        <v>42226.087546000002</v>
      </c>
      <c r="C2551">
        <v>-518.36170000000004</v>
      </c>
      <c r="D2551">
        <v>-585.18719999999996</v>
      </c>
      <c r="E2551">
        <v>-1103.549</v>
      </c>
      <c r="F2551">
        <v>24.800899999999999</v>
      </c>
      <c r="G2551">
        <v>25.965599999999998</v>
      </c>
      <c r="H2551">
        <v>24.62</v>
      </c>
      <c r="I2551">
        <v>55.768599999999999</v>
      </c>
      <c r="J2551">
        <f t="shared" si="78"/>
        <v>-494.91100000000006</v>
      </c>
      <c r="K2551">
        <f t="shared" si="79"/>
        <v>-547.45619999999997</v>
      </c>
    </row>
    <row r="2552" spans="1:11" x14ac:dyDescent="0.25">
      <c r="A2552" t="s">
        <v>2558</v>
      </c>
      <c r="B2552" s="1">
        <v>42226.091203999997</v>
      </c>
      <c r="C2552">
        <v>-518.09469999999999</v>
      </c>
      <c r="D2552">
        <v>-585.20590000000004</v>
      </c>
      <c r="E2552">
        <v>-1103.3006</v>
      </c>
      <c r="F2552">
        <v>24.858000000000001</v>
      </c>
      <c r="G2552">
        <v>26.191199999999998</v>
      </c>
      <c r="H2552">
        <v>24.6</v>
      </c>
      <c r="I2552">
        <v>55.679099999999998</v>
      </c>
      <c r="J2552">
        <f t="shared" si="78"/>
        <v>-494.64400000000001</v>
      </c>
      <c r="K2552">
        <f t="shared" si="79"/>
        <v>-547.47490000000005</v>
      </c>
    </row>
    <row r="2553" spans="1:11" x14ac:dyDescent="0.25">
      <c r="A2553" t="s">
        <v>2559</v>
      </c>
      <c r="B2553" s="1">
        <v>42226.094873000002</v>
      </c>
      <c r="C2553">
        <v>-518.77769999999998</v>
      </c>
      <c r="D2553">
        <v>-585.16859999999997</v>
      </c>
      <c r="E2553">
        <v>-1103.9463000000001</v>
      </c>
      <c r="F2553">
        <v>24.8018</v>
      </c>
      <c r="G2553">
        <v>26.271000000000001</v>
      </c>
      <c r="H2553">
        <v>24.59</v>
      </c>
      <c r="I2553">
        <v>55.726999999999997</v>
      </c>
      <c r="J2553">
        <f t="shared" si="78"/>
        <v>-495.327</v>
      </c>
      <c r="K2553">
        <f t="shared" si="79"/>
        <v>-547.43759999999997</v>
      </c>
    </row>
    <row r="2554" spans="1:11" x14ac:dyDescent="0.25">
      <c r="A2554" t="s">
        <v>2560</v>
      </c>
      <c r="B2554" s="1">
        <v>42226.098530000003</v>
      </c>
      <c r="C2554">
        <v>-516.4742</v>
      </c>
      <c r="D2554">
        <v>-585.24310000000003</v>
      </c>
      <c r="E2554">
        <v>-1101.7174</v>
      </c>
      <c r="F2554">
        <v>24.7971</v>
      </c>
      <c r="G2554">
        <v>26.211500000000001</v>
      </c>
      <c r="H2554">
        <v>24.58</v>
      </c>
      <c r="I2554">
        <v>55.682299999999998</v>
      </c>
      <c r="J2554">
        <f t="shared" si="78"/>
        <v>-493.02350000000001</v>
      </c>
      <c r="K2554">
        <f t="shared" si="79"/>
        <v>-547.51210000000003</v>
      </c>
    </row>
    <row r="2555" spans="1:11" x14ac:dyDescent="0.25">
      <c r="A2555" t="s">
        <v>2561</v>
      </c>
      <c r="B2555" s="1">
        <v>42226.102186999997</v>
      </c>
      <c r="C2555">
        <v>-517.48630000000003</v>
      </c>
      <c r="D2555">
        <v>-584.31179999999995</v>
      </c>
      <c r="E2555">
        <v>-1101.7981</v>
      </c>
      <c r="F2555">
        <v>24.803000000000001</v>
      </c>
      <c r="G2555">
        <v>26.043500000000002</v>
      </c>
      <c r="H2555">
        <v>24.55</v>
      </c>
      <c r="I2555">
        <v>55.671700000000001</v>
      </c>
      <c r="J2555">
        <f t="shared" si="78"/>
        <v>-494.03560000000004</v>
      </c>
      <c r="K2555">
        <f t="shared" si="79"/>
        <v>-546.58079999999995</v>
      </c>
    </row>
    <row r="2556" spans="1:11" x14ac:dyDescent="0.25">
      <c r="A2556" t="s">
        <v>2562</v>
      </c>
      <c r="B2556" s="1">
        <v>42226.105844999998</v>
      </c>
      <c r="C2556">
        <v>-517.56700000000001</v>
      </c>
      <c r="D2556">
        <v>-583.89580000000001</v>
      </c>
      <c r="E2556">
        <v>-1101.4628</v>
      </c>
      <c r="F2556">
        <v>24.736999999999998</v>
      </c>
      <c r="G2556">
        <v>26.1282</v>
      </c>
      <c r="H2556">
        <v>24.54</v>
      </c>
      <c r="I2556">
        <v>55.688699999999997</v>
      </c>
      <c r="J2556">
        <f t="shared" si="78"/>
        <v>-494.11630000000002</v>
      </c>
      <c r="K2556">
        <f t="shared" si="79"/>
        <v>-546.16480000000001</v>
      </c>
    </row>
    <row r="2557" spans="1:11" x14ac:dyDescent="0.25">
      <c r="A2557" t="s">
        <v>2563</v>
      </c>
      <c r="B2557" s="1">
        <v>42226.109501999999</v>
      </c>
      <c r="C2557">
        <v>-517.52970000000005</v>
      </c>
      <c r="D2557">
        <v>-583.89580000000001</v>
      </c>
      <c r="E2557">
        <v>-1101.4255000000001</v>
      </c>
      <c r="F2557">
        <v>24.739599999999999</v>
      </c>
      <c r="G2557">
        <v>26.123999999999999</v>
      </c>
      <c r="H2557">
        <v>24.53</v>
      </c>
      <c r="I2557">
        <v>55.674799999999998</v>
      </c>
      <c r="J2557">
        <f t="shared" si="78"/>
        <v>-494.07900000000006</v>
      </c>
      <c r="K2557">
        <f t="shared" si="79"/>
        <v>-546.16480000000001</v>
      </c>
    </row>
    <row r="2558" spans="1:11" x14ac:dyDescent="0.25">
      <c r="A2558" t="s">
        <v>2564</v>
      </c>
      <c r="B2558" s="1">
        <v>42226.113170999997</v>
      </c>
      <c r="C2558">
        <v>-517.51729999999998</v>
      </c>
      <c r="D2558">
        <v>-583.92060000000004</v>
      </c>
      <c r="E2558">
        <v>-1101.4380000000001</v>
      </c>
      <c r="F2558">
        <v>24.739799999999999</v>
      </c>
      <c r="G2558">
        <v>25.827500000000001</v>
      </c>
      <c r="H2558">
        <v>24.52</v>
      </c>
      <c r="I2558">
        <v>55.630099999999999</v>
      </c>
      <c r="J2558">
        <f t="shared" si="78"/>
        <v>-494.06659999999999</v>
      </c>
      <c r="K2558">
        <f t="shared" si="79"/>
        <v>-546.18960000000004</v>
      </c>
    </row>
    <row r="2559" spans="1:11" x14ac:dyDescent="0.25">
      <c r="A2559" t="s">
        <v>2565</v>
      </c>
      <c r="B2559" s="1">
        <v>42226.116828999999</v>
      </c>
      <c r="C2559">
        <v>-517.52350000000001</v>
      </c>
      <c r="D2559">
        <v>-583.93299999999999</v>
      </c>
      <c r="E2559">
        <v>-1101.4566</v>
      </c>
      <c r="F2559">
        <v>24.7378</v>
      </c>
      <c r="G2559">
        <v>26.2197</v>
      </c>
      <c r="H2559">
        <v>24.5</v>
      </c>
      <c r="I2559">
        <v>55.664099999999998</v>
      </c>
      <c r="J2559">
        <f t="shared" si="78"/>
        <v>-494.07280000000003</v>
      </c>
      <c r="K2559">
        <f t="shared" si="79"/>
        <v>-546.202</v>
      </c>
    </row>
    <row r="2560" spans="1:11" x14ac:dyDescent="0.25">
      <c r="A2560" t="s">
        <v>2566</v>
      </c>
      <c r="B2560" s="1">
        <v>42226.120486</v>
      </c>
      <c r="C2560">
        <v>-517.50490000000002</v>
      </c>
      <c r="D2560">
        <v>-583.97029999999995</v>
      </c>
      <c r="E2560">
        <v>-1101.4752000000001</v>
      </c>
      <c r="F2560">
        <v>24.739899999999999</v>
      </c>
      <c r="G2560">
        <v>25.9817</v>
      </c>
      <c r="H2560">
        <v>24.5</v>
      </c>
      <c r="I2560">
        <v>55.725700000000003</v>
      </c>
      <c r="J2560">
        <f t="shared" si="78"/>
        <v>-494.05420000000004</v>
      </c>
      <c r="K2560">
        <f t="shared" si="79"/>
        <v>-546.23929999999996</v>
      </c>
    </row>
    <row r="2561" spans="1:11" x14ac:dyDescent="0.25">
      <c r="A2561" t="s">
        <v>2567</v>
      </c>
      <c r="B2561" s="1">
        <v>42226.124144000001</v>
      </c>
      <c r="C2561">
        <v>-517.56700000000001</v>
      </c>
      <c r="D2561">
        <v>-583.85850000000005</v>
      </c>
      <c r="E2561">
        <v>-1101.4255000000001</v>
      </c>
      <c r="F2561">
        <v>24.677</v>
      </c>
      <c r="G2561">
        <v>26.205100000000002</v>
      </c>
      <c r="H2561">
        <v>24.48</v>
      </c>
      <c r="I2561">
        <v>55.697899999999997</v>
      </c>
      <c r="J2561">
        <f t="shared" si="78"/>
        <v>-494.11630000000002</v>
      </c>
      <c r="K2561">
        <f t="shared" si="79"/>
        <v>-546.12750000000005</v>
      </c>
    </row>
    <row r="2562" spans="1:11" x14ac:dyDescent="0.25">
      <c r="A2562" t="s">
        <v>2568</v>
      </c>
      <c r="B2562" s="1">
        <v>42226.127812999999</v>
      </c>
      <c r="C2562">
        <v>-517.41179999999997</v>
      </c>
      <c r="D2562">
        <v>-583.00170000000003</v>
      </c>
      <c r="E2562">
        <v>-1100.4135000000001</v>
      </c>
      <c r="F2562">
        <v>24.669799999999999</v>
      </c>
      <c r="G2562">
        <v>26.125599999999999</v>
      </c>
      <c r="H2562">
        <v>24.47</v>
      </c>
      <c r="I2562">
        <v>55.622500000000002</v>
      </c>
      <c r="J2562">
        <f t="shared" si="78"/>
        <v>-493.96109999999999</v>
      </c>
      <c r="K2562">
        <f t="shared" si="79"/>
        <v>-545.27070000000003</v>
      </c>
    </row>
    <row r="2563" spans="1:11" x14ac:dyDescent="0.25">
      <c r="A2563" t="s">
        <v>2569</v>
      </c>
      <c r="B2563" s="1">
        <v>42226.13147</v>
      </c>
      <c r="C2563">
        <v>-517.54840000000002</v>
      </c>
      <c r="D2563">
        <v>-582.72230000000002</v>
      </c>
      <c r="E2563">
        <v>-1100.2707</v>
      </c>
      <c r="F2563">
        <v>24.671500000000002</v>
      </c>
      <c r="G2563">
        <v>26.179300000000001</v>
      </c>
      <c r="H2563">
        <v>24.45</v>
      </c>
      <c r="I2563">
        <v>55.625500000000002</v>
      </c>
      <c r="J2563">
        <f t="shared" si="78"/>
        <v>-494.09770000000003</v>
      </c>
      <c r="K2563">
        <f t="shared" si="79"/>
        <v>-544.99130000000002</v>
      </c>
    </row>
    <row r="2564" spans="1:11" x14ac:dyDescent="0.25">
      <c r="A2564" t="s">
        <v>2570</v>
      </c>
      <c r="B2564" s="1">
        <v>42226.135127000001</v>
      </c>
      <c r="C2564">
        <v>-517.33730000000003</v>
      </c>
      <c r="D2564">
        <v>-582.81550000000004</v>
      </c>
      <c r="E2564">
        <v>-1100.1527000000001</v>
      </c>
      <c r="F2564">
        <v>24.671199999999999</v>
      </c>
      <c r="G2564">
        <v>26.0914</v>
      </c>
      <c r="H2564">
        <v>24.43</v>
      </c>
      <c r="I2564">
        <v>55.659300000000002</v>
      </c>
      <c r="J2564">
        <f t="shared" si="78"/>
        <v>-493.88660000000004</v>
      </c>
      <c r="K2564">
        <f t="shared" si="79"/>
        <v>-545.08450000000005</v>
      </c>
    </row>
    <row r="2565" spans="1:11" x14ac:dyDescent="0.25">
      <c r="A2565" t="s">
        <v>2571</v>
      </c>
      <c r="B2565" s="1">
        <v>42226.138785000003</v>
      </c>
      <c r="C2565">
        <v>-517.42420000000004</v>
      </c>
      <c r="D2565">
        <v>-582.58569999999997</v>
      </c>
      <c r="E2565">
        <v>-1100.0099</v>
      </c>
      <c r="F2565">
        <v>24.679300000000001</v>
      </c>
      <c r="G2565">
        <v>25.927199999999999</v>
      </c>
      <c r="H2565">
        <v>24.42</v>
      </c>
      <c r="I2565">
        <v>55.7376</v>
      </c>
      <c r="J2565">
        <f t="shared" si="78"/>
        <v>-493.97350000000006</v>
      </c>
      <c r="K2565">
        <f t="shared" si="79"/>
        <v>-544.85469999999998</v>
      </c>
    </row>
    <row r="2566" spans="1:11" x14ac:dyDescent="0.25">
      <c r="A2566" t="s">
        <v>2572</v>
      </c>
      <c r="B2566" s="1">
        <v>42226.142454000001</v>
      </c>
      <c r="C2566">
        <v>-517.49869999999999</v>
      </c>
      <c r="D2566">
        <v>-582.61680000000001</v>
      </c>
      <c r="E2566">
        <v>-1100.1155000000001</v>
      </c>
      <c r="F2566">
        <v>24.610399999999998</v>
      </c>
      <c r="G2566">
        <v>25.7469</v>
      </c>
      <c r="H2566">
        <v>24.41</v>
      </c>
      <c r="I2566">
        <v>55.692999999999998</v>
      </c>
      <c r="J2566">
        <f t="shared" ref="J2566:J2629" si="80">C2566-$C$6</f>
        <v>-494.048</v>
      </c>
      <c r="K2566">
        <f t="shared" ref="K2566:K2629" si="81">D2566-$D$6</f>
        <v>-544.88580000000002</v>
      </c>
    </row>
    <row r="2567" spans="1:11" x14ac:dyDescent="0.25">
      <c r="A2567" t="s">
        <v>2573</v>
      </c>
      <c r="B2567" s="1">
        <v>42226.146111000002</v>
      </c>
      <c r="C2567">
        <v>-516.25070000000005</v>
      </c>
      <c r="D2567">
        <v>-582.69129999999996</v>
      </c>
      <c r="E2567">
        <v>-1098.942</v>
      </c>
      <c r="F2567">
        <v>24.6052</v>
      </c>
      <c r="G2567">
        <v>26.0059</v>
      </c>
      <c r="H2567">
        <v>24.4</v>
      </c>
      <c r="I2567">
        <v>55.679099999999998</v>
      </c>
      <c r="J2567">
        <f t="shared" si="80"/>
        <v>-492.80000000000007</v>
      </c>
      <c r="K2567">
        <f t="shared" si="81"/>
        <v>-544.96029999999996</v>
      </c>
    </row>
    <row r="2568" spans="1:11" x14ac:dyDescent="0.25">
      <c r="A2568" t="s">
        <v>2574</v>
      </c>
      <c r="B2568" s="1">
        <v>42226.149769000003</v>
      </c>
      <c r="C2568">
        <v>-515.41869999999994</v>
      </c>
      <c r="D2568">
        <v>-582.61059999999998</v>
      </c>
      <c r="E2568">
        <v>-1098.0292999999999</v>
      </c>
      <c r="F2568">
        <v>24.61</v>
      </c>
      <c r="G2568">
        <v>26.121700000000001</v>
      </c>
      <c r="H2568">
        <v>24.39</v>
      </c>
      <c r="I2568">
        <v>55.695900000000002</v>
      </c>
      <c r="J2568">
        <f t="shared" si="80"/>
        <v>-491.96799999999996</v>
      </c>
      <c r="K2568">
        <f t="shared" si="81"/>
        <v>-544.87959999999998</v>
      </c>
    </row>
    <row r="2569" spans="1:11" x14ac:dyDescent="0.25">
      <c r="A2569" t="s">
        <v>2575</v>
      </c>
      <c r="B2569" s="1">
        <v>42226.153425999997</v>
      </c>
      <c r="C2569">
        <v>-516.39970000000005</v>
      </c>
      <c r="D2569">
        <v>-582.60440000000006</v>
      </c>
      <c r="E2569">
        <v>-1099.0041000000001</v>
      </c>
      <c r="F2569">
        <v>24.607199999999999</v>
      </c>
      <c r="G2569">
        <v>26.156500000000001</v>
      </c>
      <c r="H2569">
        <v>24.38</v>
      </c>
      <c r="I2569">
        <v>55.712699999999998</v>
      </c>
      <c r="J2569">
        <f t="shared" si="80"/>
        <v>-492.94900000000007</v>
      </c>
      <c r="K2569">
        <f t="shared" si="81"/>
        <v>-544.87340000000006</v>
      </c>
    </row>
    <row r="2570" spans="1:11" x14ac:dyDescent="0.25">
      <c r="A2570" t="s">
        <v>2576</v>
      </c>
      <c r="B2570" s="1">
        <v>42226.157095000002</v>
      </c>
      <c r="C2570">
        <v>-515.00279999999998</v>
      </c>
      <c r="D2570">
        <v>-582.48019999999997</v>
      </c>
      <c r="E2570">
        <v>-1097.4829</v>
      </c>
      <c r="F2570">
        <v>24.608899999999998</v>
      </c>
      <c r="G2570">
        <v>25.924600000000002</v>
      </c>
      <c r="H2570">
        <v>24.36</v>
      </c>
      <c r="I2570">
        <v>55.746200000000002</v>
      </c>
      <c r="J2570">
        <f t="shared" si="80"/>
        <v>-491.5521</v>
      </c>
      <c r="K2570">
        <f t="shared" si="81"/>
        <v>-544.74919999999997</v>
      </c>
    </row>
    <row r="2571" spans="1:11" x14ac:dyDescent="0.25">
      <c r="A2571" t="s">
        <v>2577</v>
      </c>
      <c r="B2571" s="1">
        <v>42226.160752000003</v>
      </c>
      <c r="C2571">
        <v>-516.25689999999997</v>
      </c>
      <c r="D2571">
        <v>-582.3374</v>
      </c>
      <c r="E2571">
        <v>-1098.5943</v>
      </c>
      <c r="F2571">
        <v>24.547999999999998</v>
      </c>
      <c r="G2571">
        <v>25.816199999999998</v>
      </c>
      <c r="H2571">
        <v>24.36</v>
      </c>
      <c r="I2571">
        <v>55.776899999999998</v>
      </c>
      <c r="J2571">
        <f t="shared" si="80"/>
        <v>-492.80619999999999</v>
      </c>
      <c r="K2571">
        <f t="shared" si="81"/>
        <v>-544.60640000000001</v>
      </c>
    </row>
    <row r="2572" spans="1:11" x14ac:dyDescent="0.25">
      <c r="A2572" t="s">
        <v>2578</v>
      </c>
      <c r="B2572" s="1">
        <v>42226.164409999998</v>
      </c>
      <c r="C2572">
        <v>-514.92200000000003</v>
      </c>
      <c r="D2572">
        <v>-581.36260000000004</v>
      </c>
      <c r="E2572">
        <v>-1096.2846</v>
      </c>
      <c r="F2572">
        <v>24.552399999999999</v>
      </c>
      <c r="G2572">
        <v>25.913599999999999</v>
      </c>
      <c r="H2572">
        <v>24.34</v>
      </c>
      <c r="I2572">
        <v>55.779600000000002</v>
      </c>
      <c r="J2572">
        <f t="shared" si="80"/>
        <v>-491.47130000000004</v>
      </c>
      <c r="K2572">
        <f t="shared" si="81"/>
        <v>-543.63160000000005</v>
      </c>
    </row>
    <row r="2573" spans="1:11" x14ac:dyDescent="0.25">
      <c r="A2573" t="s">
        <v>2579</v>
      </c>
      <c r="B2573" s="1">
        <v>42226.168066999999</v>
      </c>
      <c r="C2573">
        <v>-516.23209999999995</v>
      </c>
      <c r="D2573">
        <v>-581.73509999999999</v>
      </c>
      <c r="E2573">
        <v>-1097.9672</v>
      </c>
      <c r="F2573">
        <v>24.549399999999999</v>
      </c>
      <c r="G2573">
        <v>26.168600000000001</v>
      </c>
      <c r="H2573">
        <v>24.33</v>
      </c>
      <c r="I2573">
        <v>55.7044</v>
      </c>
      <c r="J2573">
        <f t="shared" si="80"/>
        <v>-492.78139999999996</v>
      </c>
      <c r="K2573">
        <f t="shared" si="81"/>
        <v>-544.00409999999999</v>
      </c>
    </row>
    <row r="2574" spans="1:11" x14ac:dyDescent="0.25">
      <c r="A2574" t="s">
        <v>2580</v>
      </c>
      <c r="B2574" s="1">
        <v>42226.171735999997</v>
      </c>
      <c r="C2574">
        <v>-516.24450000000002</v>
      </c>
      <c r="D2574">
        <v>-582.13869999999997</v>
      </c>
      <c r="E2574">
        <v>-1098.3832</v>
      </c>
      <c r="F2574">
        <v>24.551300000000001</v>
      </c>
      <c r="G2574">
        <v>26.074999999999999</v>
      </c>
      <c r="H2574">
        <v>24.32</v>
      </c>
      <c r="I2574">
        <v>55.7211</v>
      </c>
      <c r="J2574">
        <f t="shared" si="80"/>
        <v>-492.79380000000003</v>
      </c>
      <c r="K2574">
        <f t="shared" si="81"/>
        <v>-544.40769999999998</v>
      </c>
    </row>
    <row r="2575" spans="1:11" x14ac:dyDescent="0.25">
      <c r="A2575" t="s">
        <v>2581</v>
      </c>
      <c r="B2575" s="1">
        <v>42226.175393999998</v>
      </c>
      <c r="C2575">
        <v>-516.26940000000002</v>
      </c>
      <c r="D2575">
        <v>-581.33159999999998</v>
      </c>
      <c r="E2575">
        <v>-1097.6008999999999</v>
      </c>
      <c r="F2575">
        <v>24.546900000000001</v>
      </c>
      <c r="G2575">
        <v>25.824999999999999</v>
      </c>
      <c r="H2575">
        <v>24.31</v>
      </c>
      <c r="I2575">
        <v>55.7684</v>
      </c>
      <c r="J2575">
        <f t="shared" si="80"/>
        <v>-492.81870000000004</v>
      </c>
      <c r="K2575">
        <f t="shared" si="81"/>
        <v>-543.60059999999999</v>
      </c>
    </row>
    <row r="2576" spans="1:11" x14ac:dyDescent="0.25">
      <c r="A2576" t="s">
        <v>2582</v>
      </c>
      <c r="B2576" s="1">
        <v>42226.179050999999</v>
      </c>
      <c r="C2576">
        <v>-516.27560000000005</v>
      </c>
      <c r="D2576">
        <v>-581.34400000000005</v>
      </c>
      <c r="E2576">
        <v>-1097.6195</v>
      </c>
      <c r="F2576">
        <v>24.554300000000001</v>
      </c>
      <c r="G2576">
        <v>25.571400000000001</v>
      </c>
      <c r="H2576">
        <v>24.3</v>
      </c>
      <c r="I2576">
        <v>55.7545</v>
      </c>
      <c r="J2576">
        <f t="shared" si="80"/>
        <v>-492.82490000000007</v>
      </c>
      <c r="K2576">
        <f t="shared" si="81"/>
        <v>-543.61300000000006</v>
      </c>
    </row>
    <row r="2577" spans="1:11" x14ac:dyDescent="0.25">
      <c r="A2577" t="s">
        <v>2583</v>
      </c>
      <c r="B2577" s="1">
        <v>42226.182708</v>
      </c>
      <c r="C2577">
        <v>-516.22590000000002</v>
      </c>
      <c r="D2577">
        <v>-580.46849999999995</v>
      </c>
      <c r="E2577">
        <v>-1096.6944000000001</v>
      </c>
      <c r="F2577">
        <v>24.4803</v>
      </c>
      <c r="G2577">
        <v>25.716000000000001</v>
      </c>
      <c r="H2577">
        <v>24.29</v>
      </c>
      <c r="I2577">
        <v>55.709899999999998</v>
      </c>
      <c r="J2577">
        <f t="shared" si="80"/>
        <v>-492.77520000000004</v>
      </c>
      <c r="K2577">
        <f t="shared" si="81"/>
        <v>-542.73749999999995</v>
      </c>
    </row>
    <row r="2578" spans="1:11" x14ac:dyDescent="0.25">
      <c r="A2578" t="s">
        <v>2584</v>
      </c>
      <c r="B2578" s="1">
        <v>42226.186376999998</v>
      </c>
      <c r="C2578">
        <v>-516.26940000000002</v>
      </c>
      <c r="D2578">
        <v>-581.31290000000001</v>
      </c>
      <c r="E2578">
        <v>-1097.5823</v>
      </c>
      <c r="F2578">
        <v>24.485199999999999</v>
      </c>
      <c r="G2578">
        <v>25.994499999999999</v>
      </c>
      <c r="H2578">
        <v>24.28</v>
      </c>
      <c r="I2578">
        <v>55.726500000000001</v>
      </c>
      <c r="J2578">
        <f t="shared" si="80"/>
        <v>-492.81870000000004</v>
      </c>
      <c r="K2578">
        <f t="shared" si="81"/>
        <v>-543.58190000000002</v>
      </c>
    </row>
    <row r="2579" spans="1:11" x14ac:dyDescent="0.25">
      <c r="A2579" t="s">
        <v>2585</v>
      </c>
      <c r="B2579" s="1">
        <v>42226.190035</v>
      </c>
      <c r="C2579">
        <v>-516.22590000000002</v>
      </c>
      <c r="D2579">
        <v>-582.67269999999996</v>
      </c>
      <c r="E2579">
        <v>-1098.8985</v>
      </c>
      <c r="F2579">
        <v>24.4848</v>
      </c>
      <c r="G2579">
        <v>25.824300000000001</v>
      </c>
      <c r="H2579">
        <v>24.28</v>
      </c>
      <c r="I2579">
        <v>55.757100000000001</v>
      </c>
      <c r="J2579">
        <f t="shared" si="80"/>
        <v>-492.77520000000004</v>
      </c>
      <c r="K2579">
        <f t="shared" si="81"/>
        <v>-544.94169999999997</v>
      </c>
    </row>
    <row r="2580" spans="1:11" x14ac:dyDescent="0.25">
      <c r="A2580" t="s">
        <v>2586</v>
      </c>
      <c r="B2580" s="1">
        <v>42226.193692000001</v>
      </c>
      <c r="C2580">
        <v>-516.0086</v>
      </c>
      <c r="D2580">
        <v>-580.12080000000003</v>
      </c>
      <c r="E2580">
        <v>-1096.1294</v>
      </c>
      <c r="F2580">
        <v>24.478200000000001</v>
      </c>
      <c r="G2580">
        <v>25.484999999999999</v>
      </c>
      <c r="H2580">
        <v>24.26</v>
      </c>
      <c r="I2580">
        <v>55.790399999999998</v>
      </c>
      <c r="J2580">
        <f t="shared" si="80"/>
        <v>-492.55790000000002</v>
      </c>
      <c r="K2580">
        <f t="shared" si="81"/>
        <v>-542.38980000000004</v>
      </c>
    </row>
    <row r="2581" spans="1:11" x14ac:dyDescent="0.25">
      <c r="A2581" t="s">
        <v>2587</v>
      </c>
      <c r="B2581" s="1">
        <v>42226.197350000002</v>
      </c>
      <c r="C2581">
        <v>-516.26310000000001</v>
      </c>
      <c r="D2581">
        <v>-580.04010000000005</v>
      </c>
      <c r="E2581">
        <v>-1096.3033</v>
      </c>
      <c r="F2581">
        <v>24.421399999999998</v>
      </c>
      <c r="G2581">
        <v>25.8736</v>
      </c>
      <c r="H2581">
        <v>24.25</v>
      </c>
      <c r="I2581">
        <v>55.776400000000002</v>
      </c>
      <c r="J2581">
        <f t="shared" si="80"/>
        <v>-492.81240000000003</v>
      </c>
      <c r="K2581">
        <f t="shared" si="81"/>
        <v>-542.30910000000006</v>
      </c>
    </row>
    <row r="2582" spans="1:11" x14ac:dyDescent="0.25">
      <c r="A2582" t="s">
        <v>2588</v>
      </c>
      <c r="B2582" s="1">
        <v>42226.201018</v>
      </c>
      <c r="C2582">
        <v>-516.22590000000002</v>
      </c>
      <c r="D2582">
        <v>-580.20150000000001</v>
      </c>
      <c r="E2582">
        <v>-1096.4274</v>
      </c>
      <c r="F2582">
        <v>24.423500000000001</v>
      </c>
      <c r="G2582">
        <v>26.030999999999999</v>
      </c>
      <c r="H2582">
        <v>24.24</v>
      </c>
      <c r="I2582">
        <v>55.670699999999997</v>
      </c>
      <c r="J2582">
        <f t="shared" si="80"/>
        <v>-492.77520000000004</v>
      </c>
      <c r="K2582">
        <f t="shared" si="81"/>
        <v>-542.47050000000002</v>
      </c>
    </row>
    <row r="2583" spans="1:11" x14ac:dyDescent="0.25">
      <c r="A2583" t="s">
        <v>2589</v>
      </c>
      <c r="B2583" s="1">
        <v>42226.204676000001</v>
      </c>
      <c r="C2583">
        <v>-516.21349999999995</v>
      </c>
      <c r="D2583">
        <v>-580.07119999999998</v>
      </c>
      <c r="E2583">
        <v>-1096.2846</v>
      </c>
      <c r="F2583">
        <v>24.422799999999999</v>
      </c>
      <c r="G2583">
        <v>25.9572</v>
      </c>
      <c r="H2583">
        <v>24.23</v>
      </c>
      <c r="I2583">
        <v>55.7179</v>
      </c>
      <c r="J2583">
        <f t="shared" si="80"/>
        <v>-492.76279999999997</v>
      </c>
      <c r="K2583">
        <f t="shared" si="81"/>
        <v>-542.34019999999998</v>
      </c>
    </row>
    <row r="2584" spans="1:11" x14ac:dyDescent="0.25">
      <c r="A2584" t="s">
        <v>2590</v>
      </c>
      <c r="B2584" s="1">
        <v>42226.208333000002</v>
      </c>
      <c r="C2584">
        <v>-516.21969999999999</v>
      </c>
      <c r="D2584">
        <v>-580.04010000000005</v>
      </c>
      <c r="E2584">
        <v>-1096.2598</v>
      </c>
      <c r="F2584">
        <v>24.422699999999999</v>
      </c>
      <c r="G2584">
        <v>25.6751</v>
      </c>
      <c r="H2584">
        <v>24.22</v>
      </c>
      <c r="I2584">
        <v>55.642800000000001</v>
      </c>
      <c r="J2584">
        <f t="shared" si="80"/>
        <v>-492.76900000000001</v>
      </c>
      <c r="K2584">
        <f t="shared" si="81"/>
        <v>-542.30910000000006</v>
      </c>
    </row>
    <row r="2585" spans="1:11" x14ac:dyDescent="0.25">
      <c r="A2585" t="s">
        <v>2591</v>
      </c>
      <c r="B2585" s="1">
        <v>42226.211990999996</v>
      </c>
      <c r="C2585">
        <v>-516.21969999999999</v>
      </c>
      <c r="D2585">
        <v>-580.16430000000003</v>
      </c>
      <c r="E2585">
        <v>-1096.384</v>
      </c>
      <c r="F2585">
        <v>24.422999999999998</v>
      </c>
      <c r="G2585">
        <v>26.018899999999999</v>
      </c>
      <c r="H2585">
        <v>24.2</v>
      </c>
      <c r="I2585">
        <v>55.645400000000002</v>
      </c>
      <c r="J2585">
        <f t="shared" si="80"/>
        <v>-492.76900000000001</v>
      </c>
      <c r="K2585">
        <f t="shared" si="81"/>
        <v>-542.43330000000003</v>
      </c>
    </row>
    <row r="2586" spans="1:11" x14ac:dyDescent="0.25">
      <c r="A2586" t="s">
        <v>2592</v>
      </c>
      <c r="B2586" s="1">
        <v>42226.215660000002</v>
      </c>
      <c r="C2586">
        <v>-516.22590000000002</v>
      </c>
      <c r="D2586">
        <v>-582.6354</v>
      </c>
      <c r="E2586">
        <v>-1098.8613</v>
      </c>
      <c r="F2586">
        <v>24.360099999999999</v>
      </c>
      <c r="G2586">
        <v>25.7667</v>
      </c>
      <c r="H2586">
        <v>24.21</v>
      </c>
      <c r="I2586">
        <v>55.689900000000002</v>
      </c>
      <c r="J2586">
        <f t="shared" si="80"/>
        <v>-492.77520000000004</v>
      </c>
      <c r="K2586">
        <f t="shared" si="81"/>
        <v>-544.90440000000001</v>
      </c>
    </row>
    <row r="2587" spans="1:11" x14ac:dyDescent="0.25">
      <c r="A2587" t="s">
        <v>2593</v>
      </c>
      <c r="B2587" s="1">
        <v>42226.219317000003</v>
      </c>
      <c r="C2587">
        <v>-516.23209999999995</v>
      </c>
      <c r="D2587">
        <v>-579.99040000000002</v>
      </c>
      <c r="E2587">
        <v>-1096.2225000000001</v>
      </c>
      <c r="F2587">
        <v>24.362500000000001</v>
      </c>
      <c r="G2587">
        <v>25.648099999999999</v>
      </c>
      <c r="H2587">
        <v>24.2</v>
      </c>
      <c r="I2587">
        <v>55.614899999999999</v>
      </c>
      <c r="J2587">
        <f t="shared" si="80"/>
        <v>-492.78139999999996</v>
      </c>
      <c r="K2587">
        <f t="shared" si="81"/>
        <v>-542.25940000000003</v>
      </c>
    </row>
    <row r="2588" spans="1:11" x14ac:dyDescent="0.25">
      <c r="A2588" t="s">
        <v>2594</v>
      </c>
      <c r="B2588" s="1">
        <v>42226.222974999997</v>
      </c>
      <c r="C2588">
        <v>-516.26310000000001</v>
      </c>
      <c r="D2588">
        <v>-580.08979999999997</v>
      </c>
      <c r="E2588">
        <v>-1096.3529000000001</v>
      </c>
      <c r="F2588">
        <v>24.357299999999999</v>
      </c>
      <c r="G2588">
        <v>25.6175</v>
      </c>
      <c r="H2588">
        <v>24.19</v>
      </c>
      <c r="I2588">
        <v>55.570399999999999</v>
      </c>
      <c r="J2588">
        <f t="shared" si="80"/>
        <v>-492.81240000000003</v>
      </c>
      <c r="K2588">
        <f t="shared" si="81"/>
        <v>-542.35879999999997</v>
      </c>
    </row>
    <row r="2589" spans="1:11" x14ac:dyDescent="0.25">
      <c r="A2589" t="s">
        <v>2595</v>
      </c>
      <c r="B2589" s="1">
        <v>42226.226631999998</v>
      </c>
      <c r="C2589">
        <v>-516.21349999999995</v>
      </c>
      <c r="D2589">
        <v>-580.07740000000001</v>
      </c>
      <c r="E2589">
        <v>-1096.2908</v>
      </c>
      <c r="F2589">
        <v>24.363199999999999</v>
      </c>
      <c r="G2589">
        <v>25.295999999999999</v>
      </c>
      <c r="H2589">
        <v>24.18</v>
      </c>
      <c r="I2589">
        <v>55.5259</v>
      </c>
      <c r="J2589">
        <f t="shared" si="80"/>
        <v>-492.76279999999997</v>
      </c>
      <c r="K2589">
        <f t="shared" si="81"/>
        <v>-542.34640000000002</v>
      </c>
    </row>
    <row r="2590" spans="1:11" x14ac:dyDescent="0.25">
      <c r="A2590" t="s">
        <v>2596</v>
      </c>
      <c r="B2590" s="1">
        <v>42226.230301000003</v>
      </c>
      <c r="C2590">
        <v>-516.21349999999995</v>
      </c>
      <c r="D2590">
        <v>-580.30709999999999</v>
      </c>
      <c r="E2590">
        <v>-1096.5206000000001</v>
      </c>
      <c r="F2590">
        <v>24.358599999999999</v>
      </c>
      <c r="G2590">
        <v>25.523599999999998</v>
      </c>
      <c r="H2590">
        <v>24.16</v>
      </c>
      <c r="I2590">
        <v>55.528599999999997</v>
      </c>
      <c r="J2590">
        <f t="shared" si="80"/>
        <v>-492.76279999999997</v>
      </c>
      <c r="K2590">
        <f t="shared" si="81"/>
        <v>-542.5761</v>
      </c>
    </row>
    <row r="2591" spans="1:11" x14ac:dyDescent="0.25">
      <c r="A2591" t="s">
        <v>2597</v>
      </c>
      <c r="B2591" s="1">
        <v>42226.233957999997</v>
      </c>
      <c r="C2591">
        <v>-516.23209999999995</v>
      </c>
      <c r="D2591">
        <v>-581.69169999999997</v>
      </c>
      <c r="E2591">
        <v>-1097.9238</v>
      </c>
      <c r="F2591">
        <v>24.362100000000002</v>
      </c>
      <c r="G2591">
        <v>25.871600000000001</v>
      </c>
      <c r="H2591">
        <v>24.14</v>
      </c>
      <c r="I2591">
        <v>55.500700000000002</v>
      </c>
      <c r="J2591">
        <f t="shared" si="80"/>
        <v>-492.78139999999996</v>
      </c>
      <c r="K2591">
        <f t="shared" si="81"/>
        <v>-543.96069999999997</v>
      </c>
    </row>
    <row r="2592" spans="1:11" x14ac:dyDescent="0.25">
      <c r="A2592" t="s">
        <v>2598</v>
      </c>
      <c r="B2592" s="1">
        <v>42226.237615999999</v>
      </c>
      <c r="C2592">
        <v>-516.22590000000002</v>
      </c>
      <c r="D2592">
        <v>-580.096</v>
      </c>
      <c r="E2592">
        <v>-1096.3218999999999</v>
      </c>
      <c r="F2592">
        <v>24.296900000000001</v>
      </c>
      <c r="G2592">
        <v>25.720300000000002</v>
      </c>
      <c r="H2592">
        <v>24.13</v>
      </c>
      <c r="I2592">
        <v>55.517200000000003</v>
      </c>
      <c r="J2592">
        <f t="shared" si="80"/>
        <v>-492.77520000000004</v>
      </c>
      <c r="K2592">
        <f t="shared" si="81"/>
        <v>-542.36500000000001</v>
      </c>
    </row>
    <row r="2593" spans="1:11" x14ac:dyDescent="0.25">
      <c r="A2593" t="s">
        <v>2599</v>
      </c>
      <c r="B2593" s="1">
        <v>42226.241273</v>
      </c>
      <c r="C2593">
        <v>-516.23209999999995</v>
      </c>
      <c r="D2593">
        <v>-580.04010000000005</v>
      </c>
      <c r="E2593">
        <v>-1096.2722000000001</v>
      </c>
      <c r="F2593">
        <v>24.296600000000002</v>
      </c>
      <c r="G2593">
        <v>25.399100000000001</v>
      </c>
      <c r="H2593">
        <v>24.12</v>
      </c>
      <c r="I2593">
        <v>55.503300000000003</v>
      </c>
      <c r="J2593">
        <f t="shared" si="80"/>
        <v>-492.78139999999996</v>
      </c>
      <c r="K2593">
        <f t="shared" si="81"/>
        <v>-542.30910000000006</v>
      </c>
    </row>
    <row r="2594" spans="1:11" x14ac:dyDescent="0.25">
      <c r="A2594" t="s">
        <v>2600</v>
      </c>
      <c r="B2594" s="1">
        <v>42226.244941999998</v>
      </c>
      <c r="C2594">
        <v>-516.26940000000002</v>
      </c>
      <c r="D2594">
        <v>-581.35640000000001</v>
      </c>
      <c r="E2594">
        <v>-1097.6257000000001</v>
      </c>
      <c r="F2594">
        <v>24.295999999999999</v>
      </c>
      <c r="G2594">
        <v>25.84</v>
      </c>
      <c r="H2594">
        <v>24.11</v>
      </c>
      <c r="I2594">
        <v>55.428400000000003</v>
      </c>
      <c r="J2594">
        <f t="shared" si="80"/>
        <v>-492.81870000000004</v>
      </c>
      <c r="K2594">
        <f t="shared" si="81"/>
        <v>-543.62540000000001</v>
      </c>
    </row>
    <row r="2595" spans="1:11" x14ac:dyDescent="0.25">
      <c r="A2595" t="s">
        <v>2601</v>
      </c>
      <c r="B2595" s="1">
        <v>42226.248599999999</v>
      </c>
      <c r="C2595">
        <v>-516.23209999999995</v>
      </c>
      <c r="D2595">
        <v>-581.38739999999996</v>
      </c>
      <c r="E2595">
        <v>-1097.6195</v>
      </c>
      <c r="F2595">
        <v>24.297699999999999</v>
      </c>
      <c r="G2595">
        <v>25.859300000000001</v>
      </c>
      <c r="H2595">
        <v>24.1</v>
      </c>
      <c r="I2595">
        <v>55.353499999999997</v>
      </c>
      <c r="J2595">
        <f t="shared" si="80"/>
        <v>-492.78139999999996</v>
      </c>
      <c r="K2595">
        <f t="shared" si="81"/>
        <v>-543.65639999999996</v>
      </c>
    </row>
    <row r="2596" spans="1:11" x14ac:dyDescent="0.25">
      <c r="A2596" t="s">
        <v>2602</v>
      </c>
      <c r="B2596" s="1">
        <v>42226.252257</v>
      </c>
      <c r="C2596">
        <v>-516.28179999999998</v>
      </c>
      <c r="D2596">
        <v>-582.79679999999996</v>
      </c>
      <c r="E2596">
        <v>-1099.0786000000001</v>
      </c>
      <c r="F2596">
        <v>24.2348</v>
      </c>
      <c r="G2596">
        <v>25.851500000000001</v>
      </c>
      <c r="H2596">
        <v>24.09</v>
      </c>
      <c r="I2596">
        <v>55.400500000000001</v>
      </c>
      <c r="J2596">
        <f t="shared" si="80"/>
        <v>-492.83109999999999</v>
      </c>
      <c r="K2596">
        <f t="shared" si="81"/>
        <v>-545.06579999999997</v>
      </c>
    </row>
    <row r="2597" spans="1:11" x14ac:dyDescent="0.25">
      <c r="A2597" t="s">
        <v>2603</v>
      </c>
      <c r="B2597" s="1">
        <v>42226.255914000001</v>
      </c>
      <c r="C2597">
        <v>-516.23209999999995</v>
      </c>
      <c r="D2597">
        <v>-582.13869999999997</v>
      </c>
      <c r="E2597">
        <v>-1098.3707999999999</v>
      </c>
      <c r="F2597">
        <v>24.2334</v>
      </c>
      <c r="G2597">
        <v>25.648199999999999</v>
      </c>
      <c r="H2597">
        <v>24.08</v>
      </c>
      <c r="I2597">
        <v>55.325699999999998</v>
      </c>
      <c r="J2597">
        <f t="shared" si="80"/>
        <v>-492.78139999999996</v>
      </c>
      <c r="K2597">
        <f t="shared" si="81"/>
        <v>-544.40769999999998</v>
      </c>
    </row>
    <row r="2598" spans="1:11" x14ac:dyDescent="0.25">
      <c r="A2598" t="s">
        <v>2604</v>
      </c>
      <c r="B2598" s="1">
        <v>42226.259572000003</v>
      </c>
      <c r="C2598">
        <v>-516.23829999999998</v>
      </c>
      <c r="D2598">
        <v>-583.1259</v>
      </c>
      <c r="E2598">
        <v>-1099.3642</v>
      </c>
      <c r="F2598">
        <v>24.230499999999999</v>
      </c>
      <c r="G2598">
        <v>25.544</v>
      </c>
      <c r="H2598">
        <v>24.06</v>
      </c>
      <c r="I2598">
        <v>55.297800000000002</v>
      </c>
      <c r="J2598">
        <f t="shared" si="80"/>
        <v>-492.7876</v>
      </c>
      <c r="K2598">
        <f t="shared" si="81"/>
        <v>-545.39490000000001</v>
      </c>
    </row>
    <row r="2599" spans="1:11" x14ac:dyDescent="0.25">
      <c r="A2599" t="s">
        <v>2605</v>
      </c>
      <c r="B2599" s="1">
        <v>42226.263241000001</v>
      </c>
      <c r="C2599">
        <v>-516.25070000000005</v>
      </c>
      <c r="D2599">
        <v>-580.08979999999997</v>
      </c>
      <c r="E2599">
        <v>-1096.3405</v>
      </c>
      <c r="F2599">
        <v>24.2346</v>
      </c>
      <c r="G2599">
        <v>25.795400000000001</v>
      </c>
      <c r="H2599">
        <v>24.06</v>
      </c>
      <c r="I2599">
        <v>55.358699999999999</v>
      </c>
      <c r="J2599">
        <f t="shared" si="80"/>
        <v>-492.80000000000007</v>
      </c>
      <c r="K2599">
        <f t="shared" si="81"/>
        <v>-542.35879999999997</v>
      </c>
    </row>
    <row r="2600" spans="1:11" x14ac:dyDescent="0.25">
      <c r="A2600" t="s">
        <v>2606</v>
      </c>
      <c r="B2600" s="1">
        <v>42226.266898000002</v>
      </c>
      <c r="C2600">
        <v>-516.23209999999995</v>
      </c>
      <c r="D2600">
        <v>-580.10839999999996</v>
      </c>
      <c r="E2600">
        <v>-1096.3405</v>
      </c>
      <c r="F2600">
        <v>24.234300000000001</v>
      </c>
      <c r="G2600">
        <v>25.645099999999999</v>
      </c>
      <c r="H2600">
        <v>24.04</v>
      </c>
      <c r="I2600">
        <v>55.300400000000003</v>
      </c>
      <c r="J2600">
        <f t="shared" si="80"/>
        <v>-492.78139999999996</v>
      </c>
      <c r="K2600">
        <f t="shared" si="81"/>
        <v>-542.37739999999997</v>
      </c>
    </row>
    <row r="2601" spans="1:11" x14ac:dyDescent="0.25">
      <c r="A2601" t="s">
        <v>2607</v>
      </c>
      <c r="B2601" s="1">
        <v>42226.270556000003</v>
      </c>
      <c r="C2601">
        <v>-516.26940000000002</v>
      </c>
      <c r="D2601">
        <v>-580.1146</v>
      </c>
      <c r="E2601">
        <v>-1096.384</v>
      </c>
      <c r="F2601">
        <v>24.1708</v>
      </c>
      <c r="G2601">
        <v>25.637</v>
      </c>
      <c r="H2601">
        <v>24.03</v>
      </c>
      <c r="I2601">
        <v>55.2864</v>
      </c>
      <c r="J2601">
        <f t="shared" si="80"/>
        <v>-492.81870000000004</v>
      </c>
      <c r="K2601">
        <f t="shared" si="81"/>
        <v>-542.3836</v>
      </c>
    </row>
    <row r="2602" spans="1:11" x14ac:dyDescent="0.25">
      <c r="A2602" t="s">
        <v>2608</v>
      </c>
      <c r="B2602" s="1">
        <v>42226.274225000001</v>
      </c>
      <c r="C2602">
        <v>-516.26310000000001</v>
      </c>
      <c r="D2602">
        <v>-582.28150000000005</v>
      </c>
      <c r="E2602">
        <v>-1098.5445999999999</v>
      </c>
      <c r="F2602">
        <v>24.167100000000001</v>
      </c>
      <c r="G2602">
        <v>25.801400000000001</v>
      </c>
      <c r="H2602">
        <v>24.02</v>
      </c>
      <c r="I2602">
        <v>55.242100000000001</v>
      </c>
      <c r="J2602">
        <f t="shared" si="80"/>
        <v>-492.81240000000003</v>
      </c>
      <c r="K2602">
        <f t="shared" si="81"/>
        <v>-544.55050000000006</v>
      </c>
    </row>
    <row r="2603" spans="1:11" x14ac:dyDescent="0.25">
      <c r="A2603" t="s">
        <v>2609</v>
      </c>
      <c r="B2603" s="1">
        <v>42226.277882000002</v>
      </c>
      <c r="C2603">
        <v>-516.27560000000005</v>
      </c>
      <c r="D2603">
        <v>-580.08979999999997</v>
      </c>
      <c r="E2603">
        <v>-1096.3653999999999</v>
      </c>
      <c r="F2603">
        <v>24.170999999999999</v>
      </c>
      <c r="G2603">
        <v>25.698899999999998</v>
      </c>
      <c r="H2603">
        <v>24.02</v>
      </c>
      <c r="I2603">
        <v>55.272500000000001</v>
      </c>
      <c r="J2603">
        <f t="shared" si="80"/>
        <v>-492.82490000000007</v>
      </c>
      <c r="K2603">
        <f t="shared" si="81"/>
        <v>-542.35879999999997</v>
      </c>
    </row>
    <row r="2604" spans="1:11" x14ac:dyDescent="0.25">
      <c r="A2604" t="s">
        <v>2610</v>
      </c>
      <c r="B2604" s="1">
        <v>42226.281539000003</v>
      </c>
      <c r="C2604">
        <v>-516.26310000000001</v>
      </c>
      <c r="D2604">
        <v>-579.85389999999995</v>
      </c>
      <c r="E2604">
        <v>-1096.117</v>
      </c>
      <c r="F2604">
        <v>24.167200000000001</v>
      </c>
      <c r="G2604">
        <v>25.470600000000001</v>
      </c>
      <c r="H2604">
        <v>24.01</v>
      </c>
      <c r="I2604">
        <v>55.380099999999999</v>
      </c>
      <c r="J2604">
        <f t="shared" si="80"/>
        <v>-492.81240000000003</v>
      </c>
      <c r="K2604">
        <f t="shared" si="81"/>
        <v>-542.12289999999996</v>
      </c>
    </row>
    <row r="2605" spans="1:11" x14ac:dyDescent="0.25">
      <c r="A2605" t="s">
        <v>2611</v>
      </c>
      <c r="B2605" s="1">
        <v>42226.285196999997</v>
      </c>
      <c r="C2605">
        <v>-516.25689999999997</v>
      </c>
      <c r="D2605">
        <v>-578.76110000000006</v>
      </c>
      <c r="E2605">
        <v>-1095.018</v>
      </c>
      <c r="F2605">
        <v>24.1708</v>
      </c>
      <c r="G2605">
        <v>25.6233</v>
      </c>
      <c r="H2605">
        <v>24</v>
      </c>
      <c r="I2605">
        <v>55.335799999999999</v>
      </c>
      <c r="J2605">
        <f t="shared" si="80"/>
        <v>-492.80619999999999</v>
      </c>
      <c r="K2605">
        <f t="shared" si="81"/>
        <v>-541.03010000000006</v>
      </c>
    </row>
    <row r="2606" spans="1:11" x14ac:dyDescent="0.25">
      <c r="A2606" t="s">
        <v>2612</v>
      </c>
      <c r="B2606" s="1">
        <v>42226.288853999999</v>
      </c>
      <c r="C2606">
        <v>-516.24450000000002</v>
      </c>
      <c r="D2606">
        <v>-579.61789999999996</v>
      </c>
      <c r="E2606">
        <v>-1095.8624</v>
      </c>
      <c r="F2606">
        <v>24.171399999999998</v>
      </c>
      <c r="G2606">
        <v>25.665700000000001</v>
      </c>
      <c r="H2606">
        <v>23.99</v>
      </c>
      <c r="I2606">
        <v>55.352200000000003</v>
      </c>
      <c r="J2606">
        <f t="shared" si="80"/>
        <v>-492.79380000000003</v>
      </c>
      <c r="K2606">
        <f t="shared" si="81"/>
        <v>-541.88689999999997</v>
      </c>
    </row>
    <row r="2607" spans="1:11" x14ac:dyDescent="0.25">
      <c r="A2607" t="s">
        <v>2613</v>
      </c>
      <c r="B2607" s="1">
        <v>42226.292522999996</v>
      </c>
      <c r="C2607">
        <v>-516.25070000000005</v>
      </c>
      <c r="D2607">
        <v>-582.67269999999996</v>
      </c>
      <c r="E2607">
        <v>-1098.9233999999999</v>
      </c>
      <c r="F2607">
        <v>24.169699999999999</v>
      </c>
      <c r="G2607">
        <v>25.698399999999999</v>
      </c>
      <c r="H2607">
        <v>23.98</v>
      </c>
      <c r="I2607">
        <v>55.277500000000003</v>
      </c>
      <c r="J2607">
        <f t="shared" si="80"/>
        <v>-492.80000000000007</v>
      </c>
      <c r="K2607">
        <f t="shared" si="81"/>
        <v>-544.94169999999997</v>
      </c>
    </row>
    <row r="2608" spans="1:11" x14ac:dyDescent="0.25">
      <c r="A2608" t="s">
        <v>2614</v>
      </c>
      <c r="B2608" s="1">
        <v>42226.296180999998</v>
      </c>
      <c r="C2608">
        <v>-516.31899999999996</v>
      </c>
      <c r="D2608">
        <v>-580.79759999999999</v>
      </c>
      <c r="E2608">
        <v>-1097.1166000000001</v>
      </c>
      <c r="F2608">
        <v>24.1648</v>
      </c>
      <c r="G2608">
        <v>25.597899999999999</v>
      </c>
      <c r="H2608">
        <v>23.98</v>
      </c>
      <c r="I2608">
        <v>55.368600000000001</v>
      </c>
      <c r="J2608">
        <f t="shared" si="80"/>
        <v>-492.86829999999998</v>
      </c>
      <c r="K2608">
        <f t="shared" si="81"/>
        <v>-543.06659999999999</v>
      </c>
    </row>
    <row r="2609" spans="1:11" x14ac:dyDescent="0.25">
      <c r="A2609" t="s">
        <v>2615</v>
      </c>
      <c r="B2609" s="1">
        <v>42226.299837999999</v>
      </c>
      <c r="C2609">
        <v>-516.27560000000005</v>
      </c>
      <c r="D2609">
        <v>-577.68700000000001</v>
      </c>
      <c r="E2609">
        <v>-1093.9625000000001</v>
      </c>
      <c r="F2609">
        <v>24.1693</v>
      </c>
      <c r="G2609">
        <v>25.5854</v>
      </c>
      <c r="H2609">
        <v>23.97</v>
      </c>
      <c r="I2609">
        <v>55.475999999999999</v>
      </c>
      <c r="J2609">
        <f t="shared" si="80"/>
        <v>-492.82490000000007</v>
      </c>
      <c r="K2609">
        <f t="shared" si="81"/>
        <v>-539.95600000000002</v>
      </c>
    </row>
    <row r="2610" spans="1:11" x14ac:dyDescent="0.25">
      <c r="A2610" t="s">
        <v>2616</v>
      </c>
      <c r="B2610" s="1">
        <v>42226.303495</v>
      </c>
      <c r="C2610">
        <v>-516.25689999999997</v>
      </c>
      <c r="D2610">
        <v>-577.43859999999995</v>
      </c>
      <c r="E2610">
        <v>-1093.6956</v>
      </c>
      <c r="F2610">
        <v>24.1083</v>
      </c>
      <c r="G2610">
        <v>25.663799999999998</v>
      </c>
      <c r="H2610">
        <v>23.97</v>
      </c>
      <c r="I2610">
        <v>55.506300000000003</v>
      </c>
      <c r="J2610">
        <f t="shared" si="80"/>
        <v>-492.80619999999999</v>
      </c>
      <c r="K2610">
        <f t="shared" si="81"/>
        <v>-539.70759999999996</v>
      </c>
    </row>
    <row r="2611" spans="1:11" x14ac:dyDescent="0.25">
      <c r="A2611" t="s">
        <v>2617</v>
      </c>
      <c r="B2611" s="1">
        <v>42226.307163999998</v>
      </c>
      <c r="C2611">
        <v>-516.26940000000002</v>
      </c>
      <c r="D2611">
        <v>-576.94190000000003</v>
      </c>
      <c r="E2611">
        <v>-1093.2112999999999</v>
      </c>
      <c r="F2611">
        <v>24.164999999999999</v>
      </c>
      <c r="G2611">
        <v>25.665299999999998</v>
      </c>
      <c r="H2611">
        <v>23.97</v>
      </c>
      <c r="I2611">
        <v>55.5366</v>
      </c>
      <c r="J2611">
        <f t="shared" si="80"/>
        <v>-492.81870000000004</v>
      </c>
      <c r="K2611">
        <f t="shared" si="81"/>
        <v>-539.21090000000004</v>
      </c>
    </row>
    <row r="2612" spans="1:11" x14ac:dyDescent="0.25">
      <c r="A2612" t="s">
        <v>2618</v>
      </c>
      <c r="B2612" s="1">
        <v>42226.310821999999</v>
      </c>
      <c r="C2612">
        <v>-514.99649999999997</v>
      </c>
      <c r="D2612">
        <v>-577.22130000000004</v>
      </c>
      <c r="E2612">
        <v>-1092.2179000000001</v>
      </c>
      <c r="F2612">
        <v>24.107600000000001</v>
      </c>
      <c r="G2612">
        <v>25.627700000000001</v>
      </c>
      <c r="H2612">
        <v>23.97</v>
      </c>
      <c r="I2612">
        <v>55.627600000000001</v>
      </c>
      <c r="J2612">
        <f t="shared" si="80"/>
        <v>-491.54579999999999</v>
      </c>
      <c r="K2612">
        <f t="shared" si="81"/>
        <v>-539.49030000000005</v>
      </c>
    </row>
    <row r="2613" spans="1:11" x14ac:dyDescent="0.25">
      <c r="A2613" t="s">
        <v>2619</v>
      </c>
      <c r="B2613" s="1">
        <v>42226.314479000001</v>
      </c>
      <c r="C2613">
        <v>-514.98410000000001</v>
      </c>
      <c r="D2613">
        <v>-574.9923</v>
      </c>
      <c r="E2613">
        <v>-1089.9765</v>
      </c>
      <c r="F2613">
        <v>24.162099999999999</v>
      </c>
      <c r="G2613">
        <v>25.642399999999999</v>
      </c>
      <c r="H2613">
        <v>23.97</v>
      </c>
      <c r="I2613">
        <v>55.718499999999999</v>
      </c>
      <c r="J2613">
        <f t="shared" si="80"/>
        <v>-491.53340000000003</v>
      </c>
      <c r="K2613">
        <f t="shared" si="81"/>
        <v>-537.26130000000001</v>
      </c>
    </row>
    <row r="2614" spans="1:11" x14ac:dyDescent="0.25">
      <c r="A2614" t="s">
        <v>2620</v>
      </c>
      <c r="B2614" s="1">
        <v>42226.318137000002</v>
      </c>
      <c r="C2614">
        <v>-514.98410000000001</v>
      </c>
      <c r="D2614">
        <v>-575.9982</v>
      </c>
      <c r="E2614">
        <v>-1090.9822999999999</v>
      </c>
      <c r="F2614">
        <v>24.112500000000001</v>
      </c>
      <c r="G2614">
        <v>25.8447</v>
      </c>
      <c r="H2614">
        <v>23.98</v>
      </c>
      <c r="I2614">
        <v>55.762900000000002</v>
      </c>
      <c r="J2614">
        <f t="shared" si="80"/>
        <v>-491.53340000000003</v>
      </c>
      <c r="K2614">
        <f t="shared" si="81"/>
        <v>-538.2672</v>
      </c>
    </row>
    <row r="2615" spans="1:11" x14ac:dyDescent="0.25">
      <c r="A2615" t="s">
        <v>2621</v>
      </c>
      <c r="B2615" s="1">
        <v>42226.321806</v>
      </c>
      <c r="C2615">
        <v>-513.94100000000003</v>
      </c>
      <c r="D2615">
        <v>-578.77970000000005</v>
      </c>
      <c r="E2615">
        <v>-1092.7208000000001</v>
      </c>
      <c r="F2615">
        <v>24.105699999999999</v>
      </c>
      <c r="G2615">
        <v>25.607700000000001</v>
      </c>
      <c r="H2615">
        <v>23.97</v>
      </c>
      <c r="I2615">
        <v>55.87</v>
      </c>
      <c r="J2615">
        <f t="shared" si="80"/>
        <v>-490.49030000000005</v>
      </c>
      <c r="K2615">
        <f t="shared" si="81"/>
        <v>-541.04870000000005</v>
      </c>
    </row>
    <row r="2616" spans="1:11" x14ac:dyDescent="0.25">
      <c r="A2616" t="s">
        <v>2622</v>
      </c>
      <c r="B2616" s="1">
        <v>42226.325463000001</v>
      </c>
      <c r="C2616">
        <v>-513.59960000000001</v>
      </c>
      <c r="D2616">
        <v>-574.87440000000004</v>
      </c>
      <c r="E2616">
        <v>-1088.4739</v>
      </c>
      <c r="F2616">
        <v>24.103400000000001</v>
      </c>
      <c r="G2616">
        <v>25.807600000000001</v>
      </c>
      <c r="H2616">
        <v>23.98</v>
      </c>
      <c r="I2616">
        <v>55.944699999999997</v>
      </c>
      <c r="J2616">
        <f t="shared" si="80"/>
        <v>-490.14890000000003</v>
      </c>
      <c r="K2616">
        <f t="shared" si="81"/>
        <v>-537.14340000000004</v>
      </c>
    </row>
    <row r="2617" spans="1:11" x14ac:dyDescent="0.25">
      <c r="A2617" t="s">
        <v>2623</v>
      </c>
      <c r="B2617" s="1">
        <v>42226.329120000002</v>
      </c>
      <c r="C2617">
        <v>-513.41949999999997</v>
      </c>
      <c r="D2617">
        <v>-573.50220000000002</v>
      </c>
      <c r="E2617">
        <v>-1086.9217000000001</v>
      </c>
      <c r="F2617">
        <v>24.103899999999999</v>
      </c>
      <c r="G2617">
        <v>25.729500000000002</v>
      </c>
      <c r="H2617">
        <v>23.98</v>
      </c>
      <c r="I2617">
        <v>56.065800000000003</v>
      </c>
      <c r="J2617">
        <f t="shared" si="80"/>
        <v>-489.96879999999999</v>
      </c>
      <c r="K2617">
        <f t="shared" si="81"/>
        <v>-535.77120000000002</v>
      </c>
    </row>
    <row r="2618" spans="1:11" x14ac:dyDescent="0.25">
      <c r="A2618" t="s">
        <v>2624</v>
      </c>
      <c r="B2618" s="1">
        <v>42226.332778000004</v>
      </c>
      <c r="C2618">
        <v>-512.39509999999996</v>
      </c>
      <c r="D2618">
        <v>-572.22940000000006</v>
      </c>
      <c r="E2618">
        <v>-1084.6244999999999</v>
      </c>
      <c r="F2618">
        <v>24.101900000000001</v>
      </c>
      <c r="G2618">
        <v>25.796700000000001</v>
      </c>
      <c r="H2618">
        <v>23.99</v>
      </c>
      <c r="I2618">
        <v>56.201099999999997</v>
      </c>
      <c r="J2618">
        <f t="shared" si="80"/>
        <v>-488.94439999999997</v>
      </c>
      <c r="K2618">
        <f t="shared" si="81"/>
        <v>-534.49840000000006</v>
      </c>
    </row>
    <row r="2619" spans="1:11" x14ac:dyDescent="0.25">
      <c r="A2619" t="s">
        <v>2625</v>
      </c>
      <c r="B2619" s="1">
        <v>42226.336447000001</v>
      </c>
      <c r="C2619">
        <v>-511.28989999999999</v>
      </c>
      <c r="D2619">
        <v>-572.18600000000004</v>
      </c>
      <c r="E2619">
        <v>-1083.4757999999999</v>
      </c>
      <c r="F2619">
        <v>24.100999999999999</v>
      </c>
      <c r="G2619">
        <v>25.898299999999999</v>
      </c>
      <c r="H2619">
        <v>24</v>
      </c>
      <c r="I2619">
        <v>56.275799999999997</v>
      </c>
      <c r="J2619">
        <f t="shared" si="80"/>
        <v>-487.83920000000001</v>
      </c>
      <c r="K2619">
        <f t="shared" si="81"/>
        <v>-534.45500000000004</v>
      </c>
    </row>
    <row r="2620" spans="1:11" x14ac:dyDescent="0.25">
      <c r="A2620" t="s">
        <v>2626</v>
      </c>
      <c r="B2620" s="1">
        <v>42226.340104000003</v>
      </c>
      <c r="C2620">
        <v>-511.04149999999998</v>
      </c>
      <c r="D2620">
        <v>-570.88210000000004</v>
      </c>
      <c r="E2620">
        <v>-1081.9236000000001</v>
      </c>
      <c r="F2620">
        <v>24.1081</v>
      </c>
      <c r="G2620">
        <v>25.732600000000001</v>
      </c>
      <c r="H2620">
        <v>24.01</v>
      </c>
      <c r="I2620">
        <v>56.471699999999998</v>
      </c>
      <c r="J2620">
        <f t="shared" si="80"/>
        <v>-487.5908</v>
      </c>
      <c r="K2620">
        <f t="shared" si="81"/>
        <v>-533.15110000000004</v>
      </c>
    </row>
    <row r="2621" spans="1:11" x14ac:dyDescent="0.25">
      <c r="A2621" t="s">
        <v>2627</v>
      </c>
      <c r="B2621" s="1">
        <v>42226.343761999997</v>
      </c>
      <c r="C2621">
        <v>-509.8184</v>
      </c>
      <c r="D2621">
        <v>-574.74400000000003</v>
      </c>
      <c r="E2621">
        <v>-1084.5624</v>
      </c>
      <c r="F2621">
        <v>24.1083</v>
      </c>
      <c r="G2621">
        <v>25.694600000000001</v>
      </c>
      <c r="H2621">
        <v>24.02</v>
      </c>
      <c r="I2621">
        <v>56.606999999999999</v>
      </c>
      <c r="J2621">
        <f t="shared" si="80"/>
        <v>-486.36770000000001</v>
      </c>
      <c r="K2621">
        <f t="shared" si="81"/>
        <v>-537.01300000000003</v>
      </c>
    </row>
    <row r="2622" spans="1:11" x14ac:dyDescent="0.25">
      <c r="A2622" t="s">
        <v>2628</v>
      </c>
      <c r="B2622" s="1">
        <v>42226.347418999998</v>
      </c>
      <c r="C2622">
        <v>-509.99849999999998</v>
      </c>
      <c r="D2622">
        <v>-573.50220000000002</v>
      </c>
      <c r="E2622">
        <v>-1083.5007000000001</v>
      </c>
      <c r="F2622">
        <v>24.108599999999999</v>
      </c>
      <c r="G2622">
        <v>25.827100000000002</v>
      </c>
      <c r="H2622">
        <v>24.03</v>
      </c>
      <c r="I2622">
        <v>56.712000000000003</v>
      </c>
      <c r="J2622">
        <f t="shared" si="80"/>
        <v>-486.5478</v>
      </c>
      <c r="K2622">
        <f t="shared" si="81"/>
        <v>-535.77120000000002</v>
      </c>
    </row>
    <row r="2623" spans="1:11" x14ac:dyDescent="0.25">
      <c r="A2623" t="s">
        <v>2629</v>
      </c>
      <c r="B2623" s="1">
        <v>42226.351088000003</v>
      </c>
      <c r="C2623">
        <v>-508.66980000000001</v>
      </c>
      <c r="D2623">
        <v>-569.70240000000001</v>
      </c>
      <c r="E2623">
        <v>-1078.3722</v>
      </c>
      <c r="F2623">
        <v>24.173200000000001</v>
      </c>
      <c r="G2623">
        <v>25.822199999999999</v>
      </c>
      <c r="H2623">
        <v>24.04</v>
      </c>
      <c r="I2623">
        <v>56.877600000000001</v>
      </c>
      <c r="J2623">
        <f t="shared" si="80"/>
        <v>-485.21910000000003</v>
      </c>
      <c r="K2623">
        <f t="shared" si="81"/>
        <v>-531.97140000000002</v>
      </c>
    </row>
    <row r="2624" spans="1:11" x14ac:dyDescent="0.25">
      <c r="A2624" t="s">
        <v>2630</v>
      </c>
      <c r="B2624" s="1">
        <v>42226.354744999997</v>
      </c>
      <c r="C2624">
        <v>-507.21069999999997</v>
      </c>
      <c r="D2624">
        <v>-568.20609999999999</v>
      </c>
      <c r="E2624">
        <v>-1075.4168</v>
      </c>
      <c r="F2624">
        <v>24.174399999999999</v>
      </c>
      <c r="G2624">
        <v>25.9497</v>
      </c>
      <c r="H2624">
        <v>24.06</v>
      </c>
      <c r="I2624">
        <v>57.269300000000001</v>
      </c>
      <c r="J2624">
        <f t="shared" si="80"/>
        <v>-483.76</v>
      </c>
      <c r="K2624">
        <f t="shared" si="81"/>
        <v>-530.4751</v>
      </c>
    </row>
    <row r="2625" spans="1:11" x14ac:dyDescent="0.25">
      <c r="A2625" t="s">
        <v>2631</v>
      </c>
      <c r="B2625" s="1">
        <v>42226.358402999998</v>
      </c>
      <c r="C2625">
        <v>-505.85719999999998</v>
      </c>
      <c r="D2625">
        <v>-566.03920000000005</v>
      </c>
      <c r="E2625">
        <v>-1071.8964000000001</v>
      </c>
      <c r="F2625">
        <v>24.169899999999998</v>
      </c>
      <c r="G2625">
        <v>25.962599999999998</v>
      </c>
      <c r="H2625">
        <v>24.07</v>
      </c>
      <c r="I2625">
        <v>57.374400000000001</v>
      </c>
      <c r="J2625">
        <f t="shared" si="80"/>
        <v>-482.40649999999999</v>
      </c>
      <c r="K2625">
        <f t="shared" si="81"/>
        <v>-528.30820000000006</v>
      </c>
    </row>
    <row r="2626" spans="1:11" x14ac:dyDescent="0.25">
      <c r="A2626" t="s">
        <v>2632</v>
      </c>
      <c r="B2626" s="1">
        <v>42226.362059999999</v>
      </c>
      <c r="C2626">
        <v>-504.49740000000003</v>
      </c>
      <c r="D2626">
        <v>-564.28830000000005</v>
      </c>
      <c r="E2626">
        <v>-1068.7858000000001</v>
      </c>
      <c r="F2626">
        <v>24.170400000000001</v>
      </c>
      <c r="G2626">
        <v>25.706299999999999</v>
      </c>
      <c r="H2626">
        <v>24.09</v>
      </c>
      <c r="I2626">
        <v>57.947200000000002</v>
      </c>
      <c r="J2626">
        <f t="shared" si="80"/>
        <v>-481.04670000000004</v>
      </c>
      <c r="K2626">
        <f t="shared" si="81"/>
        <v>-526.55730000000005</v>
      </c>
    </row>
    <row r="2627" spans="1:11" x14ac:dyDescent="0.25">
      <c r="A2627" t="s">
        <v>2633</v>
      </c>
      <c r="B2627" s="1">
        <v>42226.365728999997</v>
      </c>
      <c r="C2627">
        <v>-503.25569999999999</v>
      </c>
      <c r="D2627">
        <v>-564.28210000000001</v>
      </c>
      <c r="E2627">
        <v>-1067.5378000000001</v>
      </c>
      <c r="F2627">
        <v>24.171199999999999</v>
      </c>
      <c r="G2627">
        <v>25.744700000000002</v>
      </c>
      <c r="H2627">
        <v>24.1</v>
      </c>
      <c r="I2627">
        <v>58.112699999999997</v>
      </c>
      <c r="J2627">
        <f t="shared" si="80"/>
        <v>-479.80500000000001</v>
      </c>
      <c r="K2627">
        <f t="shared" si="81"/>
        <v>-526.55110000000002</v>
      </c>
    </row>
    <row r="2628" spans="1:11" x14ac:dyDescent="0.25">
      <c r="A2628" t="s">
        <v>2634</v>
      </c>
      <c r="B2628" s="1">
        <v>42226.369386999999</v>
      </c>
      <c r="C2628">
        <v>-503.13150000000002</v>
      </c>
      <c r="D2628">
        <v>-563.75440000000003</v>
      </c>
      <c r="E2628">
        <v>-1066.8859</v>
      </c>
      <c r="F2628">
        <v>24.230899999999998</v>
      </c>
      <c r="G2628">
        <v>25.843800000000002</v>
      </c>
      <c r="H2628">
        <v>24.13</v>
      </c>
      <c r="I2628">
        <v>58.398099999999999</v>
      </c>
      <c r="J2628">
        <f t="shared" si="80"/>
        <v>-479.68080000000003</v>
      </c>
      <c r="K2628">
        <f t="shared" si="81"/>
        <v>-526.02340000000004</v>
      </c>
    </row>
    <row r="2629" spans="1:11" x14ac:dyDescent="0.25">
      <c r="A2629" t="s">
        <v>2635</v>
      </c>
      <c r="B2629" s="1">
        <v>42226.373044</v>
      </c>
      <c r="C2629">
        <v>-499.28820000000002</v>
      </c>
      <c r="D2629">
        <v>-565.61699999999996</v>
      </c>
      <c r="E2629">
        <v>-1064.9052999999999</v>
      </c>
      <c r="F2629">
        <v>24.172499999999999</v>
      </c>
      <c r="G2629">
        <v>25.9422</v>
      </c>
      <c r="H2629">
        <v>24.15</v>
      </c>
      <c r="I2629">
        <v>59.030700000000003</v>
      </c>
      <c r="J2629">
        <f t="shared" si="80"/>
        <v>-475.83750000000003</v>
      </c>
      <c r="K2629">
        <f t="shared" si="81"/>
        <v>-527.88599999999997</v>
      </c>
    </row>
    <row r="2630" spans="1:11" x14ac:dyDescent="0.25">
      <c r="A2630" t="s">
        <v>2636</v>
      </c>
      <c r="B2630" s="1">
        <v>42226.376701000001</v>
      </c>
      <c r="C2630">
        <v>-499.03989999999999</v>
      </c>
      <c r="D2630">
        <v>-565.61699999999996</v>
      </c>
      <c r="E2630">
        <v>-1064.6569</v>
      </c>
      <c r="F2630">
        <v>24.2348</v>
      </c>
      <c r="G2630">
        <v>25.911300000000001</v>
      </c>
      <c r="H2630">
        <v>24.17</v>
      </c>
      <c r="I2630">
        <v>59.060499999999998</v>
      </c>
      <c r="J2630">
        <f t="shared" ref="J2630:J2693" si="82">C2630-$C$6</f>
        <v>-475.58920000000001</v>
      </c>
      <c r="K2630">
        <f t="shared" ref="K2630:K2693" si="83">D2630-$D$6</f>
        <v>-527.88599999999997</v>
      </c>
    </row>
    <row r="2631" spans="1:11" x14ac:dyDescent="0.25">
      <c r="A2631" t="s">
        <v>2637</v>
      </c>
      <c r="B2631" s="1">
        <v>42226.380369999999</v>
      </c>
      <c r="C2631">
        <v>-499.04610000000002</v>
      </c>
      <c r="D2631">
        <v>-565.59839999999997</v>
      </c>
      <c r="E2631">
        <v>-1064.6445000000001</v>
      </c>
      <c r="F2631">
        <v>24.236000000000001</v>
      </c>
      <c r="G2631">
        <v>26.0227</v>
      </c>
      <c r="H2631">
        <v>24.18</v>
      </c>
      <c r="I2631">
        <v>59.1357</v>
      </c>
      <c r="J2631">
        <f t="shared" si="82"/>
        <v>-475.59540000000004</v>
      </c>
      <c r="K2631">
        <f t="shared" si="83"/>
        <v>-527.86739999999998</v>
      </c>
    </row>
    <row r="2632" spans="1:11" x14ac:dyDescent="0.25">
      <c r="A2632" t="s">
        <v>2638</v>
      </c>
      <c r="B2632" s="1">
        <v>42226.384028</v>
      </c>
      <c r="C2632">
        <v>-497.75470000000001</v>
      </c>
      <c r="D2632">
        <v>-563.8972</v>
      </c>
      <c r="E2632">
        <v>-1061.6519000000001</v>
      </c>
      <c r="F2632">
        <v>24.2332</v>
      </c>
      <c r="G2632">
        <v>25.901</v>
      </c>
      <c r="H2632">
        <v>24.21</v>
      </c>
      <c r="I2632">
        <v>59.451700000000002</v>
      </c>
      <c r="J2632">
        <f t="shared" si="82"/>
        <v>-474.30400000000003</v>
      </c>
      <c r="K2632">
        <f t="shared" si="83"/>
        <v>-526.1662</v>
      </c>
    </row>
    <row r="2633" spans="1:11" x14ac:dyDescent="0.25">
      <c r="A2633" t="s">
        <v>2639</v>
      </c>
      <c r="B2633" s="1">
        <v>42226.387685000002</v>
      </c>
      <c r="C2633">
        <v>-497.69880000000001</v>
      </c>
      <c r="D2633">
        <v>-563.5992</v>
      </c>
      <c r="E2633">
        <v>-1061.298</v>
      </c>
      <c r="F2633">
        <v>24.229399999999998</v>
      </c>
      <c r="G2633">
        <v>25.937200000000001</v>
      </c>
      <c r="H2633">
        <v>24.22</v>
      </c>
      <c r="I2633">
        <v>59.557099999999998</v>
      </c>
      <c r="J2633">
        <f t="shared" si="82"/>
        <v>-474.24810000000002</v>
      </c>
      <c r="K2633">
        <f t="shared" si="83"/>
        <v>-525.8682</v>
      </c>
    </row>
    <row r="2634" spans="1:11" x14ac:dyDescent="0.25">
      <c r="A2634" t="s">
        <v>2640</v>
      </c>
      <c r="B2634" s="1">
        <v>42226.391343000003</v>
      </c>
      <c r="C2634">
        <v>-497.70499999999998</v>
      </c>
      <c r="D2634">
        <v>-564.21379999999999</v>
      </c>
      <c r="E2634">
        <v>-1061.9187999999999</v>
      </c>
      <c r="F2634">
        <v>24.228999999999999</v>
      </c>
      <c r="G2634">
        <v>25.705400000000001</v>
      </c>
      <c r="H2634">
        <v>24.24</v>
      </c>
      <c r="I2634">
        <v>59.496600000000001</v>
      </c>
      <c r="J2634">
        <f t="shared" si="82"/>
        <v>-474.2543</v>
      </c>
      <c r="K2634">
        <f t="shared" si="83"/>
        <v>-526.4828</v>
      </c>
    </row>
    <row r="2635" spans="1:11" x14ac:dyDescent="0.25">
      <c r="A2635" t="s">
        <v>2641</v>
      </c>
      <c r="B2635" s="1">
        <v>42226.395012000001</v>
      </c>
      <c r="C2635">
        <v>-499.03370000000001</v>
      </c>
      <c r="D2635">
        <v>-564.59879999999998</v>
      </c>
      <c r="E2635">
        <v>-1063.6324999999999</v>
      </c>
      <c r="F2635">
        <v>24.288399999999999</v>
      </c>
      <c r="G2635">
        <v>25.921399999999998</v>
      </c>
      <c r="H2635">
        <v>24.26</v>
      </c>
      <c r="I2635">
        <v>59.194400000000002</v>
      </c>
      <c r="J2635">
        <f t="shared" si="82"/>
        <v>-475.58300000000003</v>
      </c>
      <c r="K2635">
        <f t="shared" si="83"/>
        <v>-526.86779999999999</v>
      </c>
    </row>
    <row r="2636" spans="1:11" x14ac:dyDescent="0.25">
      <c r="A2636" t="s">
        <v>2642</v>
      </c>
      <c r="B2636" s="1">
        <v>42226.398669000002</v>
      </c>
      <c r="C2636">
        <v>-500.59829999999999</v>
      </c>
      <c r="D2636">
        <v>-566.91470000000004</v>
      </c>
      <c r="E2636">
        <v>-1067.5129999999999</v>
      </c>
      <c r="F2636">
        <v>24.2926</v>
      </c>
      <c r="G2636">
        <v>25.957799999999999</v>
      </c>
      <c r="H2636">
        <v>24.27</v>
      </c>
      <c r="I2636">
        <v>59.088299999999997</v>
      </c>
      <c r="J2636">
        <f t="shared" si="82"/>
        <v>-477.14760000000001</v>
      </c>
      <c r="K2636">
        <f t="shared" si="83"/>
        <v>-529.18370000000004</v>
      </c>
    </row>
    <row r="2637" spans="1:11" x14ac:dyDescent="0.25">
      <c r="A2637" t="s">
        <v>2643</v>
      </c>
      <c r="B2637" s="1">
        <v>42226.402326000003</v>
      </c>
      <c r="C2637">
        <v>-501.03910000000002</v>
      </c>
      <c r="D2637">
        <v>-563.40049999999997</v>
      </c>
      <c r="E2637">
        <v>-1064.4395999999999</v>
      </c>
      <c r="F2637">
        <v>24.296600000000002</v>
      </c>
      <c r="G2637">
        <v>25.775099999999998</v>
      </c>
      <c r="H2637">
        <v>24.29</v>
      </c>
      <c r="I2637">
        <v>59.1785</v>
      </c>
      <c r="J2637">
        <f t="shared" si="82"/>
        <v>-477.58840000000004</v>
      </c>
      <c r="K2637">
        <f t="shared" si="83"/>
        <v>-525.66949999999997</v>
      </c>
    </row>
    <row r="2638" spans="1:11" x14ac:dyDescent="0.25">
      <c r="A2638" t="s">
        <v>2644</v>
      </c>
      <c r="B2638" s="1">
        <v>42226.405983999997</v>
      </c>
      <c r="C2638">
        <v>-501.90839999999997</v>
      </c>
      <c r="D2638">
        <v>-564.06479999999999</v>
      </c>
      <c r="E2638">
        <v>-1065.9731999999999</v>
      </c>
      <c r="F2638">
        <v>24.299499999999998</v>
      </c>
      <c r="G2638">
        <v>25.851400000000002</v>
      </c>
      <c r="H2638">
        <v>24.3</v>
      </c>
      <c r="I2638">
        <v>59.193399999999997</v>
      </c>
      <c r="J2638">
        <f t="shared" si="82"/>
        <v>-478.45769999999999</v>
      </c>
      <c r="K2638">
        <f t="shared" si="83"/>
        <v>-526.3338</v>
      </c>
    </row>
    <row r="2639" spans="1:11" x14ac:dyDescent="0.25">
      <c r="A2639" t="s">
        <v>2645</v>
      </c>
      <c r="B2639" s="1">
        <v>42226.409653000002</v>
      </c>
      <c r="C2639">
        <v>-501.88350000000003</v>
      </c>
      <c r="D2639">
        <v>-562.97209999999995</v>
      </c>
      <c r="E2639">
        <v>-1064.8556000000001</v>
      </c>
      <c r="F2639">
        <v>24.2973</v>
      </c>
      <c r="G2639">
        <v>25.995899999999999</v>
      </c>
      <c r="H2639">
        <v>24.32</v>
      </c>
      <c r="I2639">
        <v>59.192799999999998</v>
      </c>
      <c r="J2639">
        <f t="shared" si="82"/>
        <v>-478.43280000000004</v>
      </c>
      <c r="K2639">
        <f t="shared" si="83"/>
        <v>-525.24109999999996</v>
      </c>
    </row>
    <row r="2640" spans="1:11" x14ac:dyDescent="0.25">
      <c r="A2640" t="s">
        <v>2646</v>
      </c>
      <c r="B2640" s="1">
        <v>42226.413310000004</v>
      </c>
      <c r="C2640">
        <v>-500.8032</v>
      </c>
      <c r="D2640">
        <v>-562.89760000000001</v>
      </c>
      <c r="E2640">
        <v>-1063.7008000000001</v>
      </c>
      <c r="F2640">
        <v>24.354500000000002</v>
      </c>
      <c r="G2640">
        <v>26.1099</v>
      </c>
      <c r="H2640">
        <v>24.34</v>
      </c>
      <c r="I2640">
        <v>59.404200000000003</v>
      </c>
      <c r="J2640">
        <f t="shared" si="82"/>
        <v>-477.35250000000002</v>
      </c>
      <c r="K2640">
        <f t="shared" si="83"/>
        <v>-525.16660000000002</v>
      </c>
    </row>
    <row r="2641" spans="1:11" x14ac:dyDescent="0.25">
      <c r="A2641" t="s">
        <v>2647</v>
      </c>
      <c r="B2641" s="1">
        <v>42226.416967999998</v>
      </c>
      <c r="C2641">
        <v>-500.58589999999998</v>
      </c>
      <c r="D2641">
        <v>-566.88980000000004</v>
      </c>
      <c r="E2641">
        <v>-1067.4757</v>
      </c>
      <c r="F2641">
        <v>24.3552</v>
      </c>
      <c r="G2641">
        <v>25.904499999999999</v>
      </c>
      <c r="H2641">
        <v>24.37</v>
      </c>
      <c r="I2641">
        <v>59.479199999999999</v>
      </c>
      <c r="J2641">
        <f t="shared" si="82"/>
        <v>-477.1352</v>
      </c>
      <c r="K2641">
        <f t="shared" si="83"/>
        <v>-529.15880000000004</v>
      </c>
    </row>
    <row r="2642" spans="1:11" x14ac:dyDescent="0.25">
      <c r="A2642" t="s">
        <v>2648</v>
      </c>
      <c r="B2642" s="1">
        <v>42226.420624999999</v>
      </c>
      <c r="C2642">
        <v>-500.56729999999999</v>
      </c>
      <c r="D2642">
        <v>-564.18280000000004</v>
      </c>
      <c r="E2642">
        <v>-1064.7501</v>
      </c>
      <c r="F2642">
        <v>24.361999999999998</v>
      </c>
      <c r="G2642">
        <v>25.644100000000002</v>
      </c>
      <c r="H2642">
        <v>24.4</v>
      </c>
      <c r="I2642">
        <v>59.675400000000003</v>
      </c>
      <c r="J2642">
        <f t="shared" si="82"/>
        <v>-477.11660000000001</v>
      </c>
      <c r="K2642">
        <f t="shared" si="83"/>
        <v>-526.45180000000005</v>
      </c>
    </row>
    <row r="2643" spans="1:11" x14ac:dyDescent="0.25">
      <c r="A2643" t="s">
        <v>2649</v>
      </c>
      <c r="B2643" s="1">
        <v>42226.424293999997</v>
      </c>
      <c r="C2643">
        <v>-500.59829999999999</v>
      </c>
      <c r="D2643">
        <v>-564.47460000000001</v>
      </c>
      <c r="E2643">
        <v>-1065.0728999999999</v>
      </c>
      <c r="F2643">
        <v>24.420100000000001</v>
      </c>
      <c r="G2643">
        <v>25.787400000000002</v>
      </c>
      <c r="H2643">
        <v>24.41</v>
      </c>
      <c r="I2643">
        <v>59.629800000000003</v>
      </c>
      <c r="J2643">
        <f t="shared" si="82"/>
        <v>-477.14760000000001</v>
      </c>
      <c r="K2643">
        <f t="shared" si="83"/>
        <v>-526.74360000000001</v>
      </c>
    </row>
    <row r="2644" spans="1:11" x14ac:dyDescent="0.25">
      <c r="A2644" t="s">
        <v>2650</v>
      </c>
      <c r="B2644" s="1">
        <v>42226.427950999998</v>
      </c>
      <c r="C2644">
        <v>-500.84039999999999</v>
      </c>
      <c r="D2644">
        <v>-564.93409999999994</v>
      </c>
      <c r="E2644">
        <v>-1065.7745</v>
      </c>
      <c r="F2644">
        <v>24.422499999999999</v>
      </c>
      <c r="G2644">
        <v>25.776499999999999</v>
      </c>
      <c r="H2644">
        <v>24.44</v>
      </c>
      <c r="I2644">
        <v>59.704900000000002</v>
      </c>
      <c r="J2644">
        <f t="shared" si="82"/>
        <v>-477.3897</v>
      </c>
      <c r="K2644">
        <f t="shared" si="83"/>
        <v>-527.20309999999995</v>
      </c>
    </row>
    <row r="2645" spans="1:11" x14ac:dyDescent="0.25">
      <c r="A2645" t="s">
        <v>2651</v>
      </c>
      <c r="B2645" s="1">
        <v>42226.431608999999</v>
      </c>
      <c r="C2645">
        <v>-501.84010000000001</v>
      </c>
      <c r="D2645">
        <v>-565.35630000000003</v>
      </c>
      <c r="E2645">
        <v>-1067.1963000000001</v>
      </c>
      <c r="F2645">
        <v>24.424900000000001</v>
      </c>
      <c r="G2645">
        <v>25.965800000000002</v>
      </c>
      <c r="H2645">
        <v>24.47</v>
      </c>
      <c r="I2645">
        <v>59.689</v>
      </c>
      <c r="J2645">
        <f t="shared" si="82"/>
        <v>-478.38940000000002</v>
      </c>
      <c r="K2645">
        <f t="shared" si="83"/>
        <v>-527.62530000000004</v>
      </c>
    </row>
    <row r="2646" spans="1:11" x14ac:dyDescent="0.25">
      <c r="A2646" t="s">
        <v>2652</v>
      </c>
      <c r="B2646" s="1">
        <v>42226.435266</v>
      </c>
      <c r="C2646">
        <v>-500.5797</v>
      </c>
      <c r="D2646">
        <v>-565.58600000000001</v>
      </c>
      <c r="E2646">
        <v>-1066.1657</v>
      </c>
      <c r="F2646">
        <v>24.4848</v>
      </c>
      <c r="G2646">
        <v>25.902999999999999</v>
      </c>
      <c r="H2646">
        <v>24.49</v>
      </c>
      <c r="I2646">
        <v>59.779600000000002</v>
      </c>
      <c r="J2646">
        <f t="shared" si="82"/>
        <v>-477.12900000000002</v>
      </c>
      <c r="K2646">
        <f t="shared" si="83"/>
        <v>-527.85500000000002</v>
      </c>
    </row>
    <row r="2647" spans="1:11" x14ac:dyDescent="0.25">
      <c r="A2647" t="s">
        <v>2653</v>
      </c>
      <c r="B2647" s="1">
        <v>42226.438934999998</v>
      </c>
      <c r="C2647">
        <v>-500.53</v>
      </c>
      <c r="D2647">
        <v>-564.23249999999996</v>
      </c>
      <c r="E2647">
        <v>-1064.7625</v>
      </c>
      <c r="F2647">
        <v>24.4834</v>
      </c>
      <c r="G2647">
        <v>25.851400000000002</v>
      </c>
      <c r="H2647">
        <v>24.52</v>
      </c>
      <c r="I2647">
        <v>59.824399999999997</v>
      </c>
      <c r="J2647">
        <f t="shared" si="82"/>
        <v>-477.07929999999999</v>
      </c>
      <c r="K2647">
        <f t="shared" si="83"/>
        <v>-526.50149999999996</v>
      </c>
    </row>
    <row r="2648" spans="1:11" x14ac:dyDescent="0.25">
      <c r="A2648" t="s">
        <v>2654</v>
      </c>
      <c r="B2648" s="1">
        <v>42226.442593</v>
      </c>
      <c r="C2648">
        <v>-500.5548</v>
      </c>
      <c r="D2648">
        <v>-563.46879999999999</v>
      </c>
      <c r="E2648">
        <v>-1064.0236</v>
      </c>
      <c r="F2648">
        <v>24.550599999999999</v>
      </c>
      <c r="G2648">
        <v>25.933399999999999</v>
      </c>
      <c r="H2648">
        <v>24.54</v>
      </c>
      <c r="I2648">
        <v>59.884700000000002</v>
      </c>
      <c r="J2648">
        <f t="shared" si="82"/>
        <v>-477.10410000000002</v>
      </c>
      <c r="K2648">
        <f t="shared" si="83"/>
        <v>-525.73779999999999</v>
      </c>
    </row>
    <row r="2649" spans="1:11" x14ac:dyDescent="0.25">
      <c r="A2649" t="s">
        <v>2655</v>
      </c>
      <c r="B2649" s="1">
        <v>42226.446250000001</v>
      </c>
      <c r="C2649">
        <v>-500.56099999999998</v>
      </c>
      <c r="D2649">
        <v>-565.31280000000004</v>
      </c>
      <c r="E2649">
        <v>-1065.8739</v>
      </c>
      <c r="F2649">
        <v>24.5442</v>
      </c>
      <c r="G2649">
        <v>25.964400000000001</v>
      </c>
      <c r="H2649">
        <v>24.57</v>
      </c>
      <c r="I2649">
        <v>59.868699999999997</v>
      </c>
      <c r="J2649">
        <f t="shared" si="82"/>
        <v>-477.1103</v>
      </c>
      <c r="K2649">
        <f t="shared" si="83"/>
        <v>-527.58180000000004</v>
      </c>
    </row>
    <row r="2650" spans="1:11" x14ac:dyDescent="0.25">
      <c r="A2650" t="s">
        <v>2656</v>
      </c>
      <c r="B2650" s="1">
        <v>42226.449907000002</v>
      </c>
      <c r="C2650">
        <v>-500.60449999999997</v>
      </c>
      <c r="D2650">
        <v>-565.51149999999996</v>
      </c>
      <c r="E2650">
        <v>-1066.116</v>
      </c>
      <c r="F2650">
        <v>24.548200000000001</v>
      </c>
      <c r="G2650">
        <v>26.0566</v>
      </c>
      <c r="H2650">
        <v>24.61</v>
      </c>
      <c r="I2650">
        <v>59.928400000000003</v>
      </c>
      <c r="J2650">
        <f t="shared" si="82"/>
        <v>-477.15379999999999</v>
      </c>
      <c r="K2650">
        <f t="shared" si="83"/>
        <v>-527.78049999999996</v>
      </c>
    </row>
    <row r="2651" spans="1:11" x14ac:dyDescent="0.25">
      <c r="A2651" t="s">
        <v>2657</v>
      </c>
      <c r="B2651" s="1">
        <v>42226.453576</v>
      </c>
      <c r="C2651">
        <v>-500.54239999999999</v>
      </c>
      <c r="D2651">
        <v>-563.64880000000005</v>
      </c>
      <c r="E2651">
        <v>-1064.1913</v>
      </c>
      <c r="F2651">
        <v>24.6068</v>
      </c>
      <c r="G2651">
        <v>26.067599999999999</v>
      </c>
      <c r="H2651">
        <v>24.63</v>
      </c>
      <c r="I2651">
        <v>59.988799999999998</v>
      </c>
      <c r="J2651">
        <f t="shared" si="82"/>
        <v>-477.0917</v>
      </c>
      <c r="K2651">
        <f t="shared" si="83"/>
        <v>-525.91780000000006</v>
      </c>
    </row>
    <row r="2652" spans="1:11" x14ac:dyDescent="0.25">
      <c r="A2652" t="s">
        <v>2658</v>
      </c>
      <c r="B2652" s="1">
        <v>42226.457234000001</v>
      </c>
      <c r="C2652">
        <v>-500.51760000000002</v>
      </c>
      <c r="D2652">
        <v>-562.90380000000005</v>
      </c>
      <c r="E2652">
        <v>-1063.4213999999999</v>
      </c>
      <c r="F2652">
        <v>24.611499999999999</v>
      </c>
      <c r="G2652">
        <v>26.0839</v>
      </c>
      <c r="H2652">
        <v>24.66</v>
      </c>
      <c r="I2652">
        <v>60.064100000000003</v>
      </c>
      <c r="J2652">
        <f t="shared" si="82"/>
        <v>-477.06690000000003</v>
      </c>
      <c r="K2652">
        <f t="shared" si="83"/>
        <v>-525.17280000000005</v>
      </c>
    </row>
    <row r="2653" spans="1:11" x14ac:dyDescent="0.25">
      <c r="A2653" t="s">
        <v>2659</v>
      </c>
      <c r="B2653" s="1">
        <v>42226.460891000002</v>
      </c>
      <c r="C2653">
        <v>-500.54860000000002</v>
      </c>
      <c r="D2653">
        <v>-562.86649999999997</v>
      </c>
      <c r="E2653">
        <v>-1063.4151999999999</v>
      </c>
      <c r="F2653">
        <v>24.6067</v>
      </c>
      <c r="G2653">
        <v>26.187100000000001</v>
      </c>
      <c r="H2653">
        <v>24.68</v>
      </c>
      <c r="I2653">
        <v>60.216000000000001</v>
      </c>
      <c r="J2653">
        <f t="shared" si="82"/>
        <v>-477.09790000000004</v>
      </c>
      <c r="K2653">
        <f t="shared" si="83"/>
        <v>-525.13549999999998</v>
      </c>
    </row>
    <row r="2654" spans="1:11" x14ac:dyDescent="0.25">
      <c r="A2654" t="s">
        <v>2660</v>
      </c>
      <c r="B2654" s="1">
        <v>42226.464548999997</v>
      </c>
      <c r="C2654">
        <v>-500.57350000000002</v>
      </c>
      <c r="D2654">
        <v>-563.00930000000005</v>
      </c>
      <c r="E2654">
        <v>-1063.5827999999999</v>
      </c>
      <c r="F2654">
        <v>24.609000000000002</v>
      </c>
      <c r="G2654">
        <v>26.242999999999999</v>
      </c>
      <c r="H2654">
        <v>24.71</v>
      </c>
      <c r="I2654">
        <v>60.1083</v>
      </c>
      <c r="J2654">
        <f t="shared" si="82"/>
        <v>-477.12280000000004</v>
      </c>
      <c r="K2654">
        <f t="shared" si="83"/>
        <v>-525.27830000000006</v>
      </c>
    </row>
    <row r="2655" spans="1:11" x14ac:dyDescent="0.25">
      <c r="A2655" t="s">
        <v>2661</v>
      </c>
      <c r="B2655" s="1">
        <v>42226.468218000002</v>
      </c>
      <c r="C2655">
        <v>-500.5052</v>
      </c>
      <c r="D2655">
        <v>-563.23910000000001</v>
      </c>
      <c r="E2655">
        <v>-1063.7442000000001</v>
      </c>
      <c r="F2655">
        <v>24.670100000000001</v>
      </c>
      <c r="G2655">
        <v>26.3125</v>
      </c>
      <c r="H2655">
        <v>24.73</v>
      </c>
      <c r="I2655">
        <v>60.138199999999998</v>
      </c>
      <c r="J2655">
        <f t="shared" si="82"/>
        <v>-477.05450000000002</v>
      </c>
      <c r="K2655">
        <f t="shared" si="83"/>
        <v>-525.50810000000001</v>
      </c>
    </row>
    <row r="2656" spans="1:11" x14ac:dyDescent="0.25">
      <c r="A2656" t="s">
        <v>2662</v>
      </c>
      <c r="B2656" s="1">
        <v>42226.471875000003</v>
      </c>
      <c r="C2656">
        <v>-500.71629999999999</v>
      </c>
      <c r="D2656">
        <v>-564.97130000000004</v>
      </c>
      <c r="E2656">
        <v>-1065.6876</v>
      </c>
      <c r="F2656">
        <v>24.6724</v>
      </c>
      <c r="G2656">
        <v>26.238</v>
      </c>
      <c r="H2656">
        <v>24.77</v>
      </c>
      <c r="I2656">
        <v>60.228499999999997</v>
      </c>
      <c r="J2656">
        <f t="shared" si="82"/>
        <v>-477.26560000000001</v>
      </c>
      <c r="K2656">
        <f t="shared" si="83"/>
        <v>-527.24030000000005</v>
      </c>
    </row>
    <row r="2657" spans="1:11" x14ac:dyDescent="0.25">
      <c r="A2657" t="s">
        <v>2663</v>
      </c>
      <c r="B2657" s="1">
        <v>42226.475531999997</v>
      </c>
      <c r="C2657">
        <v>-501.57929999999999</v>
      </c>
      <c r="D2657">
        <v>-567.69079999999997</v>
      </c>
      <c r="E2657">
        <v>-1069.2701</v>
      </c>
      <c r="F2657">
        <v>24.6783</v>
      </c>
      <c r="G2657">
        <v>26.105899999999998</v>
      </c>
      <c r="H2657">
        <v>24.79</v>
      </c>
      <c r="I2657">
        <v>60.166600000000003</v>
      </c>
      <c r="J2657">
        <f t="shared" si="82"/>
        <v>-478.12860000000001</v>
      </c>
      <c r="K2657">
        <f t="shared" si="83"/>
        <v>-529.95979999999997</v>
      </c>
    </row>
    <row r="2658" spans="1:11" x14ac:dyDescent="0.25">
      <c r="A2658" t="s">
        <v>2664</v>
      </c>
      <c r="B2658" s="1">
        <v>42226.479189999998</v>
      </c>
      <c r="C2658">
        <v>-501.87110000000001</v>
      </c>
      <c r="D2658">
        <v>-565.39350000000002</v>
      </c>
      <c r="E2658">
        <v>-1067.2646</v>
      </c>
      <c r="F2658">
        <v>24.738399999999999</v>
      </c>
      <c r="G2658">
        <v>26.3644</v>
      </c>
      <c r="H2658">
        <v>24.82</v>
      </c>
      <c r="I2658">
        <v>60.180700000000002</v>
      </c>
      <c r="J2658">
        <f t="shared" si="82"/>
        <v>-478.42040000000003</v>
      </c>
      <c r="K2658">
        <f t="shared" si="83"/>
        <v>-527.66250000000002</v>
      </c>
    </row>
    <row r="2659" spans="1:11" x14ac:dyDescent="0.25">
      <c r="A2659" t="s">
        <v>2665</v>
      </c>
      <c r="B2659" s="1">
        <v>42226.482846999999</v>
      </c>
      <c r="C2659">
        <v>-502.29950000000002</v>
      </c>
      <c r="D2659">
        <v>-564.10829999999999</v>
      </c>
      <c r="E2659">
        <v>-1066.4078</v>
      </c>
      <c r="F2659">
        <v>24.736599999999999</v>
      </c>
      <c r="G2659">
        <v>26.316500000000001</v>
      </c>
      <c r="H2659">
        <v>24.84</v>
      </c>
      <c r="I2659">
        <v>60.057200000000002</v>
      </c>
      <c r="J2659">
        <f t="shared" si="82"/>
        <v>-478.84880000000004</v>
      </c>
      <c r="K2659">
        <f t="shared" si="83"/>
        <v>-526.37729999999999</v>
      </c>
    </row>
    <row r="2660" spans="1:11" x14ac:dyDescent="0.25">
      <c r="A2660" t="s">
        <v>2666</v>
      </c>
      <c r="B2660" s="1">
        <v>42226.486515999997</v>
      </c>
      <c r="C2660">
        <v>-503.32400000000001</v>
      </c>
      <c r="D2660">
        <v>-565.93989999999997</v>
      </c>
      <c r="E2660">
        <v>-1069.2638999999999</v>
      </c>
      <c r="F2660">
        <v>24.7928</v>
      </c>
      <c r="G2660">
        <v>26.418399999999998</v>
      </c>
      <c r="H2660">
        <v>24.88</v>
      </c>
      <c r="I2660">
        <v>60.055300000000003</v>
      </c>
      <c r="J2660">
        <f t="shared" si="82"/>
        <v>-479.87330000000003</v>
      </c>
      <c r="K2660">
        <f t="shared" si="83"/>
        <v>-528.20889999999997</v>
      </c>
    </row>
    <row r="2661" spans="1:11" x14ac:dyDescent="0.25">
      <c r="A2661" t="s">
        <v>2667</v>
      </c>
      <c r="B2661" s="1">
        <v>42226.490173999999</v>
      </c>
      <c r="C2661">
        <v>-503.40469999999999</v>
      </c>
      <c r="D2661">
        <v>-565.4991</v>
      </c>
      <c r="E2661">
        <v>-1068.9038</v>
      </c>
      <c r="F2661">
        <v>24.796500000000002</v>
      </c>
      <c r="G2661">
        <v>26.456399999999999</v>
      </c>
      <c r="H2661">
        <v>24.9</v>
      </c>
      <c r="I2661">
        <v>60.023499999999999</v>
      </c>
      <c r="J2661">
        <f t="shared" si="82"/>
        <v>-479.95400000000001</v>
      </c>
      <c r="K2661">
        <f t="shared" si="83"/>
        <v>-527.7681</v>
      </c>
    </row>
    <row r="2662" spans="1:11" x14ac:dyDescent="0.25">
      <c r="A2662" t="s">
        <v>2668</v>
      </c>
      <c r="B2662" s="1">
        <v>42226.493831</v>
      </c>
      <c r="C2662">
        <v>-505.24250000000001</v>
      </c>
      <c r="D2662">
        <v>-565.69150000000002</v>
      </c>
      <c r="E2662">
        <v>-1070.934</v>
      </c>
      <c r="F2662">
        <v>24.8596</v>
      </c>
      <c r="G2662">
        <v>26.474499999999999</v>
      </c>
      <c r="H2662">
        <v>24.93</v>
      </c>
      <c r="I2662">
        <v>59.945</v>
      </c>
      <c r="J2662">
        <f t="shared" si="82"/>
        <v>-481.79180000000002</v>
      </c>
      <c r="K2662">
        <f t="shared" si="83"/>
        <v>-527.96050000000002</v>
      </c>
    </row>
    <row r="2663" spans="1:11" x14ac:dyDescent="0.25">
      <c r="A2663" t="s">
        <v>2669</v>
      </c>
      <c r="B2663" s="1">
        <v>42226.497499999998</v>
      </c>
      <c r="C2663">
        <v>-503.54129999999998</v>
      </c>
      <c r="D2663">
        <v>-566.27520000000004</v>
      </c>
      <c r="E2663">
        <v>-1069.8164999999999</v>
      </c>
      <c r="F2663">
        <v>24.863600000000002</v>
      </c>
      <c r="G2663">
        <v>26.36</v>
      </c>
      <c r="H2663">
        <v>24.96</v>
      </c>
      <c r="I2663">
        <v>59.958599999999997</v>
      </c>
      <c r="J2663">
        <f t="shared" si="82"/>
        <v>-480.09059999999999</v>
      </c>
      <c r="K2663">
        <f t="shared" si="83"/>
        <v>-528.54420000000005</v>
      </c>
    </row>
    <row r="2664" spans="1:11" x14ac:dyDescent="0.25">
      <c r="A2664" t="s">
        <v>2670</v>
      </c>
      <c r="B2664" s="1">
        <v>42226.501156999999</v>
      </c>
      <c r="C2664">
        <v>-506.33519999999999</v>
      </c>
      <c r="D2664">
        <v>-566.77809999999999</v>
      </c>
      <c r="E2664">
        <v>-1073.1133</v>
      </c>
      <c r="F2664">
        <v>24.8645</v>
      </c>
      <c r="G2664">
        <v>26.376200000000001</v>
      </c>
      <c r="H2664">
        <v>24.98</v>
      </c>
      <c r="I2664">
        <v>59.926600000000001</v>
      </c>
      <c r="J2664">
        <f t="shared" si="82"/>
        <v>-482.8845</v>
      </c>
      <c r="K2664">
        <f t="shared" si="83"/>
        <v>-529.0471</v>
      </c>
    </row>
    <row r="2665" spans="1:11" x14ac:dyDescent="0.25">
      <c r="A2665" t="s">
        <v>2671</v>
      </c>
      <c r="B2665" s="1">
        <v>42226.504815</v>
      </c>
      <c r="C2665">
        <v>-505.67090000000002</v>
      </c>
      <c r="D2665">
        <v>-566.70360000000005</v>
      </c>
      <c r="E2665">
        <v>-1072.3744999999999</v>
      </c>
      <c r="F2665">
        <v>24.864999999999998</v>
      </c>
      <c r="G2665">
        <v>26.3781</v>
      </c>
      <c r="H2665">
        <v>25.02</v>
      </c>
      <c r="I2665">
        <v>59.923999999999999</v>
      </c>
      <c r="J2665">
        <f t="shared" si="82"/>
        <v>-482.22020000000003</v>
      </c>
      <c r="K2665">
        <f t="shared" si="83"/>
        <v>-528.97260000000006</v>
      </c>
    </row>
    <row r="2666" spans="1:11" x14ac:dyDescent="0.25">
      <c r="A2666" t="s">
        <v>2672</v>
      </c>
      <c r="B2666" s="1">
        <v>42226.508472000001</v>
      </c>
      <c r="C2666">
        <v>-505.87580000000003</v>
      </c>
      <c r="D2666">
        <v>-566.76570000000004</v>
      </c>
      <c r="E2666">
        <v>-1072.6415</v>
      </c>
      <c r="F2666">
        <v>24.924700000000001</v>
      </c>
      <c r="G2666">
        <v>26.1341</v>
      </c>
      <c r="H2666">
        <v>25.05</v>
      </c>
      <c r="I2666">
        <v>59.937399999999997</v>
      </c>
      <c r="J2666">
        <f t="shared" si="82"/>
        <v>-482.42510000000004</v>
      </c>
      <c r="K2666">
        <f t="shared" si="83"/>
        <v>-529.03470000000004</v>
      </c>
    </row>
    <row r="2667" spans="1:11" x14ac:dyDescent="0.25">
      <c r="A2667" t="s">
        <v>2673</v>
      </c>
      <c r="B2667" s="1">
        <v>42226.512130000003</v>
      </c>
      <c r="C2667">
        <v>-504.6465</v>
      </c>
      <c r="D2667">
        <v>-566.79669999999999</v>
      </c>
      <c r="E2667">
        <v>-1071.4431999999999</v>
      </c>
      <c r="F2667">
        <v>24.991900000000001</v>
      </c>
      <c r="G2667">
        <v>26.5549</v>
      </c>
      <c r="H2667">
        <v>25.07</v>
      </c>
      <c r="I2667">
        <v>59.874200000000002</v>
      </c>
      <c r="J2667">
        <f t="shared" si="82"/>
        <v>-481.19580000000002</v>
      </c>
      <c r="K2667">
        <f t="shared" si="83"/>
        <v>-529.06569999999999</v>
      </c>
    </row>
    <row r="2668" spans="1:11" x14ac:dyDescent="0.25">
      <c r="A2668" t="s">
        <v>2674</v>
      </c>
      <c r="B2668" s="1">
        <v>42226.515799000001</v>
      </c>
      <c r="C2668">
        <v>-506.45940000000002</v>
      </c>
      <c r="D2668">
        <v>-567.16920000000005</v>
      </c>
      <c r="E2668">
        <v>-1073.6287</v>
      </c>
      <c r="F2668">
        <v>24.986499999999999</v>
      </c>
      <c r="G2668">
        <v>26.645900000000001</v>
      </c>
      <c r="H2668">
        <v>25.09</v>
      </c>
      <c r="I2668">
        <v>59.841799999999999</v>
      </c>
      <c r="J2668">
        <f t="shared" si="82"/>
        <v>-483.00870000000003</v>
      </c>
      <c r="K2668">
        <f t="shared" si="83"/>
        <v>-529.43820000000005</v>
      </c>
    </row>
    <row r="2669" spans="1:11" x14ac:dyDescent="0.25">
      <c r="A2669" t="s">
        <v>2675</v>
      </c>
      <c r="B2669" s="1">
        <v>42226.519456000002</v>
      </c>
      <c r="C2669">
        <v>-507.09269999999998</v>
      </c>
      <c r="D2669">
        <v>-566.86500000000001</v>
      </c>
      <c r="E2669">
        <v>-1073.9576999999999</v>
      </c>
      <c r="F2669">
        <v>24.9895</v>
      </c>
      <c r="G2669">
        <v>26.671199999999999</v>
      </c>
      <c r="H2669">
        <v>25.12</v>
      </c>
      <c r="I2669">
        <v>59.854999999999997</v>
      </c>
      <c r="J2669">
        <f t="shared" si="82"/>
        <v>-483.642</v>
      </c>
      <c r="K2669">
        <f t="shared" si="83"/>
        <v>-529.13400000000001</v>
      </c>
    </row>
    <row r="2670" spans="1:11" x14ac:dyDescent="0.25">
      <c r="A2670" t="s">
        <v>2676</v>
      </c>
      <c r="B2670" s="1">
        <v>42226.523113000003</v>
      </c>
      <c r="C2670">
        <v>-508.32209999999998</v>
      </c>
      <c r="D2670">
        <v>-567.89570000000003</v>
      </c>
      <c r="E2670">
        <v>-1076.2176999999999</v>
      </c>
      <c r="F2670">
        <v>24.986000000000001</v>
      </c>
      <c r="G2670">
        <v>26.453399999999998</v>
      </c>
      <c r="H2670">
        <v>25.16</v>
      </c>
      <c r="I2670">
        <v>59.913899999999998</v>
      </c>
      <c r="J2670">
        <f t="shared" si="82"/>
        <v>-484.87139999999999</v>
      </c>
      <c r="K2670">
        <f t="shared" si="83"/>
        <v>-530.16470000000004</v>
      </c>
    </row>
    <row r="2671" spans="1:11" x14ac:dyDescent="0.25">
      <c r="A2671" t="s">
        <v>2677</v>
      </c>
      <c r="B2671" s="1">
        <v>42226.526770999997</v>
      </c>
      <c r="C2671">
        <v>-507.43419999999998</v>
      </c>
      <c r="D2671">
        <v>-568.05709999999999</v>
      </c>
      <c r="E2671">
        <v>-1075.4912999999999</v>
      </c>
      <c r="F2671">
        <v>25.048200000000001</v>
      </c>
      <c r="G2671">
        <v>26.626999999999999</v>
      </c>
      <c r="H2671">
        <v>25.18</v>
      </c>
      <c r="I2671">
        <v>59.881300000000003</v>
      </c>
      <c r="J2671">
        <f t="shared" si="82"/>
        <v>-483.98349999999999</v>
      </c>
      <c r="K2671">
        <f t="shared" si="83"/>
        <v>-530.3261</v>
      </c>
    </row>
    <row r="2672" spans="1:11" x14ac:dyDescent="0.25">
      <c r="A2672" t="s">
        <v>2678</v>
      </c>
      <c r="B2672" s="1">
        <v>42226.530440000002</v>
      </c>
      <c r="C2672">
        <v>-504.89479999999998</v>
      </c>
      <c r="D2672">
        <v>-568.24959999999999</v>
      </c>
      <c r="E2672">
        <v>-1073.1443999999999</v>
      </c>
      <c r="F2672">
        <v>25.058499999999999</v>
      </c>
      <c r="G2672">
        <v>26.514199999999999</v>
      </c>
      <c r="H2672">
        <v>25.22</v>
      </c>
      <c r="I2672">
        <v>59.908999999999999</v>
      </c>
      <c r="J2672">
        <f t="shared" si="82"/>
        <v>-481.44409999999999</v>
      </c>
      <c r="K2672">
        <f t="shared" si="83"/>
        <v>-530.51859999999999</v>
      </c>
    </row>
    <row r="2673" spans="1:11" x14ac:dyDescent="0.25">
      <c r="A2673" t="s">
        <v>2679</v>
      </c>
      <c r="B2673" s="1">
        <v>42226.534097000003</v>
      </c>
      <c r="C2673">
        <v>-508.37169999999998</v>
      </c>
      <c r="D2673">
        <v>-568.39859999999999</v>
      </c>
      <c r="E2673">
        <v>-1076.7702999999999</v>
      </c>
      <c r="F2673">
        <v>25.116700000000002</v>
      </c>
      <c r="G2673">
        <v>26.507300000000001</v>
      </c>
      <c r="H2673">
        <v>25.24</v>
      </c>
      <c r="I2673">
        <v>59.876300000000001</v>
      </c>
      <c r="J2673">
        <f t="shared" si="82"/>
        <v>-484.92099999999999</v>
      </c>
      <c r="K2673">
        <f t="shared" si="83"/>
        <v>-530.66759999999999</v>
      </c>
    </row>
    <row r="2674" spans="1:11" x14ac:dyDescent="0.25">
      <c r="A2674" t="s">
        <v>2680</v>
      </c>
      <c r="B2674" s="1">
        <v>42226.537754999998</v>
      </c>
      <c r="C2674">
        <v>-508.32209999999998</v>
      </c>
      <c r="D2674">
        <v>-569.25540000000001</v>
      </c>
      <c r="E2674">
        <v>-1077.5775000000001</v>
      </c>
      <c r="F2674">
        <v>25.1126</v>
      </c>
      <c r="G2674">
        <v>26.593399999999999</v>
      </c>
      <c r="H2674">
        <v>25.26</v>
      </c>
      <c r="I2674">
        <v>59.843400000000003</v>
      </c>
      <c r="J2674">
        <f t="shared" si="82"/>
        <v>-484.87139999999999</v>
      </c>
      <c r="K2674">
        <f t="shared" si="83"/>
        <v>-531.52440000000001</v>
      </c>
    </row>
    <row r="2675" spans="1:11" x14ac:dyDescent="0.25">
      <c r="A2675" t="s">
        <v>2681</v>
      </c>
      <c r="B2675" s="1">
        <v>42226.541424000003</v>
      </c>
      <c r="C2675">
        <v>-508.32209999999998</v>
      </c>
      <c r="D2675">
        <v>-569.00699999999995</v>
      </c>
      <c r="E2675">
        <v>-1077.3290999999999</v>
      </c>
      <c r="F2675">
        <v>25.115400000000001</v>
      </c>
      <c r="G2675">
        <v>26.6477</v>
      </c>
      <c r="H2675">
        <v>25.28</v>
      </c>
      <c r="I2675">
        <v>59.997199999999999</v>
      </c>
      <c r="J2675">
        <f t="shared" si="82"/>
        <v>-484.87139999999999</v>
      </c>
      <c r="K2675">
        <f t="shared" si="83"/>
        <v>-531.27599999999995</v>
      </c>
    </row>
    <row r="2676" spans="1:11" x14ac:dyDescent="0.25">
      <c r="A2676" t="s">
        <v>2682</v>
      </c>
      <c r="B2676" s="1">
        <v>42226.545080999997</v>
      </c>
      <c r="C2676">
        <v>-508.37169999999998</v>
      </c>
      <c r="D2676">
        <v>-568.94500000000005</v>
      </c>
      <c r="E2676">
        <v>-1077.3167000000001</v>
      </c>
      <c r="F2676">
        <v>25.176600000000001</v>
      </c>
      <c r="G2676">
        <v>26.773299999999999</v>
      </c>
      <c r="H2676">
        <v>25.31</v>
      </c>
      <c r="I2676">
        <v>60.072400000000002</v>
      </c>
      <c r="J2676">
        <f t="shared" si="82"/>
        <v>-484.92099999999999</v>
      </c>
      <c r="K2676">
        <f t="shared" si="83"/>
        <v>-531.21400000000006</v>
      </c>
    </row>
    <row r="2677" spans="1:11" x14ac:dyDescent="0.25">
      <c r="A2677" t="s">
        <v>2683</v>
      </c>
      <c r="B2677" s="1">
        <v>42226.548750000002</v>
      </c>
      <c r="C2677">
        <v>-506.58980000000003</v>
      </c>
      <c r="D2677">
        <v>-568.80840000000001</v>
      </c>
      <c r="E2677">
        <v>-1075.3982000000001</v>
      </c>
      <c r="F2677">
        <v>25.1816</v>
      </c>
      <c r="G2677">
        <v>26.7896</v>
      </c>
      <c r="H2677">
        <v>25.33</v>
      </c>
      <c r="I2677">
        <v>60.039499999999997</v>
      </c>
      <c r="J2677">
        <f t="shared" si="82"/>
        <v>-483.13910000000004</v>
      </c>
      <c r="K2677">
        <f t="shared" si="83"/>
        <v>-531.07740000000001</v>
      </c>
    </row>
    <row r="2678" spans="1:11" x14ac:dyDescent="0.25">
      <c r="A2678" t="s">
        <v>2684</v>
      </c>
      <c r="B2678" s="1">
        <v>42226.552407000003</v>
      </c>
      <c r="C2678">
        <v>-507.05549999999999</v>
      </c>
      <c r="D2678">
        <v>-568.08810000000005</v>
      </c>
      <c r="E2678">
        <v>-1075.1436000000001</v>
      </c>
      <c r="F2678">
        <v>25.177399999999999</v>
      </c>
      <c r="G2678">
        <v>26.764199999999999</v>
      </c>
      <c r="H2678">
        <v>25.36</v>
      </c>
      <c r="I2678">
        <v>60.301699999999997</v>
      </c>
      <c r="J2678">
        <f t="shared" si="82"/>
        <v>-483.60480000000001</v>
      </c>
      <c r="K2678">
        <f t="shared" si="83"/>
        <v>-530.35710000000006</v>
      </c>
    </row>
    <row r="2679" spans="1:11" x14ac:dyDescent="0.25">
      <c r="A2679" t="s">
        <v>2685</v>
      </c>
      <c r="B2679" s="1">
        <v>42226.556064999997</v>
      </c>
      <c r="C2679">
        <v>-507.161</v>
      </c>
      <c r="D2679">
        <v>-568.55999999999995</v>
      </c>
      <c r="E2679">
        <v>-1075.721</v>
      </c>
      <c r="F2679">
        <v>25.240200000000002</v>
      </c>
      <c r="G2679">
        <v>26.753299999999999</v>
      </c>
      <c r="H2679">
        <v>25.39</v>
      </c>
      <c r="I2679">
        <v>60.470599999999997</v>
      </c>
      <c r="J2679">
        <f t="shared" si="82"/>
        <v>-483.71030000000002</v>
      </c>
      <c r="K2679">
        <f t="shared" si="83"/>
        <v>-530.82899999999995</v>
      </c>
    </row>
    <row r="2680" spans="1:11" x14ac:dyDescent="0.25">
      <c r="A2680" t="s">
        <v>2686</v>
      </c>
      <c r="B2680" s="1">
        <v>42226.559721999998</v>
      </c>
      <c r="C2680">
        <v>-508.09859999999998</v>
      </c>
      <c r="D2680">
        <v>-569.08780000000002</v>
      </c>
      <c r="E2680">
        <v>-1077.1863000000001</v>
      </c>
      <c r="F2680">
        <v>25.238</v>
      </c>
      <c r="G2680">
        <v>26.885999999999999</v>
      </c>
      <c r="H2680">
        <v>25.41</v>
      </c>
      <c r="I2680">
        <v>60.531300000000002</v>
      </c>
      <c r="J2680">
        <f t="shared" si="82"/>
        <v>-484.64789999999999</v>
      </c>
      <c r="K2680">
        <f t="shared" si="83"/>
        <v>-531.35680000000002</v>
      </c>
    </row>
    <row r="2681" spans="1:11" x14ac:dyDescent="0.25">
      <c r="A2681" t="s">
        <v>2687</v>
      </c>
      <c r="B2681" s="1">
        <v>42226.563391000003</v>
      </c>
      <c r="C2681">
        <v>-506.2235</v>
      </c>
      <c r="D2681">
        <v>-569.38580000000002</v>
      </c>
      <c r="E2681">
        <v>-1075.6093000000001</v>
      </c>
      <c r="F2681">
        <v>25.303100000000001</v>
      </c>
      <c r="G2681">
        <v>26.803100000000001</v>
      </c>
      <c r="H2681">
        <v>25.44</v>
      </c>
      <c r="I2681">
        <v>60.700400000000002</v>
      </c>
      <c r="J2681">
        <f t="shared" si="82"/>
        <v>-482.77280000000002</v>
      </c>
      <c r="K2681">
        <f t="shared" si="83"/>
        <v>-531.65480000000002</v>
      </c>
    </row>
    <row r="2682" spans="1:11" x14ac:dyDescent="0.25">
      <c r="A2682" t="s">
        <v>2688</v>
      </c>
      <c r="B2682" s="1">
        <v>42226.567048999997</v>
      </c>
      <c r="C2682">
        <v>-505.98759999999999</v>
      </c>
      <c r="D2682">
        <v>-570.28610000000003</v>
      </c>
      <c r="E2682">
        <v>-1076.2736</v>
      </c>
      <c r="F2682">
        <v>25.304500000000001</v>
      </c>
      <c r="G2682">
        <v>26.794699999999999</v>
      </c>
      <c r="H2682">
        <v>25.47</v>
      </c>
      <c r="I2682">
        <v>60.932000000000002</v>
      </c>
      <c r="J2682">
        <f t="shared" si="82"/>
        <v>-482.5369</v>
      </c>
      <c r="K2682">
        <f t="shared" si="83"/>
        <v>-532.55510000000004</v>
      </c>
    </row>
    <row r="2683" spans="1:11" x14ac:dyDescent="0.25">
      <c r="A2683" t="s">
        <v>2689</v>
      </c>
      <c r="B2683" s="1">
        <v>42226.570705999999</v>
      </c>
      <c r="C2683">
        <v>-502.38639999999998</v>
      </c>
      <c r="D2683">
        <v>-568.00739999999996</v>
      </c>
      <c r="E2683">
        <v>-1070.3939</v>
      </c>
      <c r="F2683">
        <v>25.298999999999999</v>
      </c>
      <c r="G2683">
        <v>27.013400000000001</v>
      </c>
      <c r="H2683">
        <v>25.5</v>
      </c>
      <c r="I2683">
        <v>61.319699999999997</v>
      </c>
      <c r="J2683">
        <f t="shared" si="82"/>
        <v>-478.9357</v>
      </c>
      <c r="K2683">
        <f t="shared" si="83"/>
        <v>-530.27639999999997</v>
      </c>
    </row>
    <row r="2684" spans="1:11" x14ac:dyDescent="0.25">
      <c r="A2684" t="s">
        <v>2690</v>
      </c>
      <c r="B2684" s="1">
        <v>42226.574363</v>
      </c>
      <c r="C2684">
        <v>-506.84440000000001</v>
      </c>
      <c r="D2684">
        <v>-569.28639999999996</v>
      </c>
      <c r="E2684">
        <v>-1076.1307999999999</v>
      </c>
      <c r="F2684">
        <v>25.364799999999999</v>
      </c>
      <c r="G2684">
        <v>27.168900000000001</v>
      </c>
      <c r="H2684">
        <v>25.52</v>
      </c>
      <c r="I2684">
        <v>61.630200000000002</v>
      </c>
      <c r="J2684">
        <f t="shared" si="82"/>
        <v>-483.39370000000002</v>
      </c>
      <c r="K2684">
        <f t="shared" si="83"/>
        <v>-531.55539999999996</v>
      </c>
    </row>
    <row r="2685" spans="1:11" x14ac:dyDescent="0.25">
      <c r="A2685" t="s">
        <v>2691</v>
      </c>
      <c r="B2685" s="1">
        <v>42226.578031999998</v>
      </c>
      <c r="C2685">
        <v>-505.65230000000003</v>
      </c>
      <c r="D2685">
        <v>-568.98839999999996</v>
      </c>
      <c r="E2685">
        <v>-1074.6406999999999</v>
      </c>
      <c r="F2685">
        <v>25.426300000000001</v>
      </c>
      <c r="G2685">
        <v>26.931799999999999</v>
      </c>
      <c r="H2685">
        <v>25.55</v>
      </c>
      <c r="I2685">
        <v>61.8</v>
      </c>
      <c r="J2685">
        <f t="shared" si="82"/>
        <v>-482.20160000000004</v>
      </c>
      <c r="K2685">
        <f t="shared" si="83"/>
        <v>-531.25739999999996</v>
      </c>
    </row>
    <row r="2686" spans="1:11" x14ac:dyDescent="0.25">
      <c r="A2686" t="s">
        <v>2692</v>
      </c>
      <c r="B2686" s="1">
        <v>42226.581689999999</v>
      </c>
      <c r="C2686">
        <v>-504.53469999999999</v>
      </c>
      <c r="D2686">
        <v>-569.31129999999996</v>
      </c>
      <c r="E2686">
        <v>-1073.846</v>
      </c>
      <c r="F2686">
        <v>25.430800000000001</v>
      </c>
      <c r="G2686">
        <v>27.1419</v>
      </c>
      <c r="H2686">
        <v>25.58</v>
      </c>
      <c r="I2686">
        <v>61.938800000000001</v>
      </c>
      <c r="J2686">
        <f t="shared" si="82"/>
        <v>-481.084</v>
      </c>
      <c r="K2686">
        <f t="shared" si="83"/>
        <v>-531.58029999999997</v>
      </c>
    </row>
    <row r="2687" spans="1:11" x14ac:dyDescent="0.25">
      <c r="A2687" t="s">
        <v>2693</v>
      </c>
      <c r="B2687" s="1">
        <v>42226.585347</v>
      </c>
      <c r="C2687">
        <v>-505.70190000000002</v>
      </c>
      <c r="D2687">
        <v>-569.19949999999994</v>
      </c>
      <c r="E2687">
        <v>-1074.9014999999999</v>
      </c>
      <c r="F2687">
        <v>25.425699999999999</v>
      </c>
      <c r="G2687">
        <v>27.096299999999999</v>
      </c>
      <c r="H2687">
        <v>25.61</v>
      </c>
      <c r="I2687">
        <v>62.3583</v>
      </c>
      <c r="J2687">
        <f t="shared" si="82"/>
        <v>-482.25120000000004</v>
      </c>
      <c r="K2687">
        <f t="shared" si="83"/>
        <v>-531.46849999999995</v>
      </c>
    </row>
    <row r="2688" spans="1:11" x14ac:dyDescent="0.25">
      <c r="A2688" t="s">
        <v>2694</v>
      </c>
      <c r="B2688" s="1">
        <v>42226.589005000002</v>
      </c>
      <c r="C2688">
        <v>-505.69569999999999</v>
      </c>
      <c r="D2688">
        <v>-568.39239999999995</v>
      </c>
      <c r="E2688">
        <v>-1074.0880999999999</v>
      </c>
      <c r="F2688">
        <v>25.4284</v>
      </c>
      <c r="G2688">
        <v>27.225100000000001</v>
      </c>
      <c r="H2688">
        <v>25.64</v>
      </c>
      <c r="I2688">
        <v>62.372599999999998</v>
      </c>
      <c r="J2688">
        <f t="shared" si="82"/>
        <v>-482.245</v>
      </c>
      <c r="K2688">
        <f t="shared" si="83"/>
        <v>-530.66139999999996</v>
      </c>
    </row>
    <row r="2689" spans="1:11" x14ac:dyDescent="0.25">
      <c r="A2689" t="s">
        <v>2695</v>
      </c>
      <c r="B2689" s="1">
        <v>42226.592674</v>
      </c>
      <c r="C2689">
        <v>-506.94990000000001</v>
      </c>
      <c r="D2689">
        <v>-568.04470000000003</v>
      </c>
      <c r="E2689">
        <v>-1074.9946</v>
      </c>
      <c r="F2689">
        <v>25.488</v>
      </c>
      <c r="G2689">
        <v>27.323499999999999</v>
      </c>
      <c r="H2689">
        <v>25.67</v>
      </c>
      <c r="I2689">
        <v>62.636699999999998</v>
      </c>
      <c r="J2689">
        <f t="shared" si="82"/>
        <v>-483.49920000000003</v>
      </c>
      <c r="K2689">
        <f t="shared" si="83"/>
        <v>-530.31370000000004</v>
      </c>
    </row>
    <row r="2690" spans="1:11" x14ac:dyDescent="0.25">
      <c r="A2690" t="s">
        <v>2696</v>
      </c>
      <c r="B2690" s="1">
        <v>42226.596331000001</v>
      </c>
      <c r="C2690">
        <v>-501.69729999999998</v>
      </c>
      <c r="D2690">
        <v>-568.80219999999997</v>
      </c>
      <c r="E2690">
        <v>-1070.4993999999999</v>
      </c>
      <c r="F2690">
        <v>25.498699999999999</v>
      </c>
      <c r="G2690">
        <v>27.181999999999999</v>
      </c>
      <c r="H2690">
        <v>25.7</v>
      </c>
      <c r="I2690">
        <v>62.744799999999998</v>
      </c>
      <c r="J2690">
        <f t="shared" si="82"/>
        <v>-478.2466</v>
      </c>
      <c r="K2690">
        <f t="shared" si="83"/>
        <v>-531.07119999999998</v>
      </c>
    </row>
    <row r="2691" spans="1:11" x14ac:dyDescent="0.25">
      <c r="A2691" t="s">
        <v>2697</v>
      </c>
      <c r="B2691" s="1">
        <v>42226.599988000002</v>
      </c>
      <c r="C2691">
        <v>-505.68950000000001</v>
      </c>
      <c r="D2691">
        <v>-569.23059999999998</v>
      </c>
      <c r="E2691">
        <v>-1074.9201</v>
      </c>
      <c r="F2691">
        <v>25.496099999999998</v>
      </c>
      <c r="G2691">
        <v>27.3582</v>
      </c>
      <c r="H2691">
        <v>25.73</v>
      </c>
      <c r="I2691">
        <v>62.790500000000002</v>
      </c>
      <c r="J2691">
        <f t="shared" si="82"/>
        <v>-482.23880000000003</v>
      </c>
      <c r="K2691">
        <f t="shared" si="83"/>
        <v>-531.49959999999999</v>
      </c>
    </row>
    <row r="2692" spans="1:11" x14ac:dyDescent="0.25">
      <c r="A2692" t="s">
        <v>2698</v>
      </c>
      <c r="B2692" s="1">
        <v>42226.603646000003</v>
      </c>
      <c r="C2692">
        <v>-503.65300000000002</v>
      </c>
      <c r="D2692">
        <v>-570.84490000000005</v>
      </c>
      <c r="E2692">
        <v>-1074.4979000000001</v>
      </c>
      <c r="F2692">
        <v>25.5595</v>
      </c>
      <c r="G2692">
        <v>27.313600000000001</v>
      </c>
      <c r="H2692">
        <v>25.76</v>
      </c>
      <c r="I2692">
        <v>63.055</v>
      </c>
      <c r="J2692">
        <f t="shared" si="82"/>
        <v>-480.20230000000004</v>
      </c>
      <c r="K2692">
        <f t="shared" si="83"/>
        <v>-533.11390000000006</v>
      </c>
    </row>
    <row r="2693" spans="1:11" x14ac:dyDescent="0.25">
      <c r="A2693" t="s">
        <v>2699</v>
      </c>
      <c r="B2693" s="1">
        <v>42226.607315000001</v>
      </c>
      <c r="C2693">
        <v>-505.42259999999999</v>
      </c>
      <c r="D2693">
        <v>-570.74549999999999</v>
      </c>
      <c r="E2693">
        <v>-1076.1681000000001</v>
      </c>
      <c r="F2693">
        <v>25.558499999999999</v>
      </c>
      <c r="G2693">
        <v>27.363199999999999</v>
      </c>
      <c r="H2693">
        <v>25.78</v>
      </c>
      <c r="I2693">
        <v>63.148099999999999</v>
      </c>
      <c r="J2693">
        <f t="shared" si="82"/>
        <v>-481.97190000000001</v>
      </c>
      <c r="K2693">
        <f t="shared" si="83"/>
        <v>-533.0145</v>
      </c>
    </row>
    <row r="2694" spans="1:11" x14ac:dyDescent="0.25">
      <c r="A2694" t="s">
        <v>2700</v>
      </c>
      <c r="B2694" s="1">
        <v>42226.610972000002</v>
      </c>
      <c r="C2694">
        <v>-501.17570000000001</v>
      </c>
      <c r="D2694">
        <v>-571.0249</v>
      </c>
      <c r="E2694">
        <v>-1072.2005999999999</v>
      </c>
      <c r="F2694">
        <v>25.6205</v>
      </c>
      <c r="G2694">
        <v>27.331099999999999</v>
      </c>
      <c r="H2694">
        <v>25.81</v>
      </c>
      <c r="I2694">
        <v>62.787100000000002</v>
      </c>
      <c r="J2694">
        <f t="shared" ref="J2694:J2757" si="84">C2694-$C$6</f>
        <v>-477.72500000000002</v>
      </c>
      <c r="K2694">
        <f t="shared" ref="K2694:K2757" si="85">D2694-$D$6</f>
        <v>-533.29390000000001</v>
      </c>
    </row>
    <row r="2695" spans="1:11" x14ac:dyDescent="0.25">
      <c r="A2695" t="s">
        <v>2701</v>
      </c>
      <c r="B2695" s="1">
        <v>42226.614629999996</v>
      </c>
      <c r="C2695">
        <v>-504.3236</v>
      </c>
      <c r="D2695">
        <v>-573.13589999999999</v>
      </c>
      <c r="E2695">
        <v>-1077.4594999999999</v>
      </c>
      <c r="F2695">
        <v>25.616900000000001</v>
      </c>
      <c r="G2695">
        <v>27.351299999999998</v>
      </c>
      <c r="H2695">
        <v>25.84</v>
      </c>
      <c r="I2695">
        <v>62.581800000000001</v>
      </c>
      <c r="J2695">
        <f t="shared" si="84"/>
        <v>-480.87290000000002</v>
      </c>
      <c r="K2695">
        <f t="shared" si="85"/>
        <v>-535.4049</v>
      </c>
    </row>
    <row r="2696" spans="1:11" x14ac:dyDescent="0.25">
      <c r="A2696" t="s">
        <v>2702</v>
      </c>
      <c r="B2696" s="1">
        <v>42226.618286999998</v>
      </c>
      <c r="C2696">
        <v>-501.97050000000002</v>
      </c>
      <c r="D2696">
        <v>-573.24770000000001</v>
      </c>
      <c r="E2696">
        <v>-1075.2181</v>
      </c>
      <c r="F2696">
        <v>25.6188</v>
      </c>
      <c r="G2696">
        <v>27.414100000000001</v>
      </c>
      <c r="H2696">
        <v>25.86</v>
      </c>
      <c r="I2696">
        <v>62.455100000000002</v>
      </c>
      <c r="J2696">
        <f t="shared" si="84"/>
        <v>-478.51980000000003</v>
      </c>
      <c r="K2696">
        <f t="shared" si="85"/>
        <v>-535.51670000000001</v>
      </c>
    </row>
    <row r="2697" spans="1:11" x14ac:dyDescent="0.25">
      <c r="A2697" t="s">
        <v>2703</v>
      </c>
      <c r="B2697" s="1">
        <v>42226.621956000003</v>
      </c>
      <c r="C2697">
        <v>-503.70269999999999</v>
      </c>
      <c r="D2697">
        <v>-569.69619999999998</v>
      </c>
      <c r="E2697">
        <v>-1073.3988999999999</v>
      </c>
      <c r="F2697">
        <v>25.6846</v>
      </c>
      <c r="G2697">
        <v>27.566500000000001</v>
      </c>
      <c r="H2697">
        <v>25.88</v>
      </c>
      <c r="I2697">
        <v>62.328200000000002</v>
      </c>
      <c r="J2697">
        <f t="shared" si="84"/>
        <v>-480.25200000000001</v>
      </c>
      <c r="K2697">
        <f t="shared" si="85"/>
        <v>-531.96519999999998</v>
      </c>
    </row>
    <row r="2698" spans="1:11" x14ac:dyDescent="0.25">
      <c r="A2698" t="s">
        <v>2704</v>
      </c>
      <c r="B2698" s="1">
        <v>42226.625612999997</v>
      </c>
      <c r="C2698">
        <v>-505.65230000000003</v>
      </c>
      <c r="D2698">
        <v>-574.29079999999999</v>
      </c>
      <c r="E2698">
        <v>-1079.943</v>
      </c>
      <c r="F2698">
        <v>25.678799999999999</v>
      </c>
      <c r="G2698">
        <v>27.5731</v>
      </c>
      <c r="H2698">
        <v>25.91</v>
      </c>
      <c r="I2698">
        <v>62.0901</v>
      </c>
      <c r="J2698">
        <f t="shared" si="84"/>
        <v>-482.20160000000004</v>
      </c>
      <c r="K2698">
        <f t="shared" si="85"/>
        <v>-536.5598</v>
      </c>
    </row>
    <row r="2699" spans="1:11" x14ac:dyDescent="0.25">
      <c r="A2699" t="s">
        <v>2705</v>
      </c>
      <c r="B2699" s="1">
        <v>42226.629270999998</v>
      </c>
      <c r="C2699">
        <v>-505.19900000000001</v>
      </c>
      <c r="D2699">
        <v>-570.50340000000006</v>
      </c>
      <c r="E2699">
        <v>-1075.7023999999999</v>
      </c>
      <c r="F2699">
        <v>25.745000000000001</v>
      </c>
      <c r="G2699">
        <v>27.5136</v>
      </c>
      <c r="H2699">
        <v>25.94</v>
      </c>
      <c r="I2699">
        <v>61.882800000000003</v>
      </c>
      <c r="J2699">
        <f t="shared" si="84"/>
        <v>-481.74830000000003</v>
      </c>
      <c r="K2699">
        <f t="shared" si="85"/>
        <v>-532.77240000000006</v>
      </c>
    </row>
    <row r="2700" spans="1:11" x14ac:dyDescent="0.25">
      <c r="A2700" t="s">
        <v>2706</v>
      </c>
      <c r="B2700" s="1">
        <v>42226.632927999999</v>
      </c>
      <c r="C2700">
        <v>-504.18079999999998</v>
      </c>
      <c r="D2700">
        <v>-574.50810000000001</v>
      </c>
      <c r="E2700">
        <v>-1078.6889000000001</v>
      </c>
      <c r="F2700">
        <v>25.739699999999999</v>
      </c>
      <c r="G2700">
        <v>27.564299999999999</v>
      </c>
      <c r="H2700">
        <v>25.96</v>
      </c>
      <c r="I2700">
        <v>61.754899999999999</v>
      </c>
      <c r="J2700">
        <f t="shared" si="84"/>
        <v>-480.73009999999999</v>
      </c>
      <c r="K2700">
        <f t="shared" si="85"/>
        <v>-536.77710000000002</v>
      </c>
    </row>
    <row r="2701" spans="1:11" x14ac:dyDescent="0.25">
      <c r="A2701" t="s">
        <v>2707</v>
      </c>
      <c r="B2701" s="1">
        <v>42226.636596999997</v>
      </c>
      <c r="C2701">
        <v>-507.00580000000002</v>
      </c>
      <c r="D2701">
        <v>-575.93610000000001</v>
      </c>
      <c r="E2701">
        <v>-1082.9419</v>
      </c>
      <c r="F2701">
        <v>25.744800000000001</v>
      </c>
      <c r="G2701">
        <v>27.620699999999999</v>
      </c>
      <c r="H2701">
        <v>25.98</v>
      </c>
      <c r="I2701">
        <v>61.784599999999998</v>
      </c>
      <c r="J2701">
        <f t="shared" si="84"/>
        <v>-483.55510000000004</v>
      </c>
      <c r="K2701">
        <f t="shared" si="85"/>
        <v>-538.20510000000002</v>
      </c>
    </row>
    <row r="2702" spans="1:11" x14ac:dyDescent="0.25">
      <c r="A2702" t="s">
        <v>2708</v>
      </c>
      <c r="B2702" s="1">
        <v>42226.640254999998</v>
      </c>
      <c r="C2702">
        <v>-504.34840000000003</v>
      </c>
      <c r="D2702">
        <v>-573.11109999999996</v>
      </c>
      <c r="E2702">
        <v>-1077.4594999999999</v>
      </c>
      <c r="F2702">
        <v>25.806699999999999</v>
      </c>
      <c r="G2702">
        <v>27.3764</v>
      </c>
      <c r="H2702">
        <v>26.01</v>
      </c>
      <c r="I2702">
        <v>61.702800000000003</v>
      </c>
      <c r="J2702">
        <f t="shared" si="84"/>
        <v>-480.89770000000004</v>
      </c>
      <c r="K2702">
        <f t="shared" si="85"/>
        <v>-535.38009999999997</v>
      </c>
    </row>
    <row r="2703" spans="1:11" x14ac:dyDescent="0.25">
      <c r="A2703" t="s">
        <v>2709</v>
      </c>
      <c r="B2703" s="1">
        <v>42226.643912</v>
      </c>
      <c r="C2703">
        <v>-504.6216</v>
      </c>
      <c r="D2703">
        <v>-573.4153</v>
      </c>
      <c r="E2703">
        <v>-1078.0369000000001</v>
      </c>
      <c r="F2703">
        <v>25.807500000000001</v>
      </c>
      <c r="G2703">
        <v>27.560400000000001</v>
      </c>
      <c r="H2703">
        <v>26.03</v>
      </c>
      <c r="I2703">
        <v>61.605899999999998</v>
      </c>
      <c r="J2703">
        <f t="shared" si="84"/>
        <v>-481.17090000000002</v>
      </c>
      <c r="K2703">
        <f t="shared" si="85"/>
        <v>-535.68430000000001</v>
      </c>
    </row>
    <row r="2704" spans="1:11" x14ac:dyDescent="0.25">
      <c r="A2704" t="s">
        <v>2710</v>
      </c>
      <c r="B2704" s="1">
        <v>42226.647569000001</v>
      </c>
      <c r="C2704">
        <v>-506.51530000000002</v>
      </c>
      <c r="D2704">
        <v>-575.05439999999999</v>
      </c>
      <c r="E2704">
        <v>-1081.5697</v>
      </c>
      <c r="F2704">
        <v>25.805599999999998</v>
      </c>
      <c r="G2704">
        <v>27.616599999999998</v>
      </c>
      <c r="H2704">
        <v>26.06</v>
      </c>
      <c r="I2704">
        <v>61.523699999999998</v>
      </c>
      <c r="J2704">
        <f t="shared" si="84"/>
        <v>-483.06460000000004</v>
      </c>
      <c r="K2704">
        <f t="shared" si="85"/>
        <v>-537.32339999999999</v>
      </c>
    </row>
    <row r="2705" spans="1:11" x14ac:dyDescent="0.25">
      <c r="A2705" t="s">
        <v>2711</v>
      </c>
      <c r="B2705" s="1">
        <v>42226.651237999999</v>
      </c>
      <c r="C2705">
        <v>-505.68950000000001</v>
      </c>
      <c r="D2705">
        <v>-577.77390000000003</v>
      </c>
      <c r="E2705">
        <v>-1083.4634000000001</v>
      </c>
      <c r="F2705">
        <v>25.804400000000001</v>
      </c>
      <c r="G2705">
        <v>27.623899999999999</v>
      </c>
      <c r="H2705">
        <v>26.09</v>
      </c>
      <c r="I2705">
        <v>61.504600000000003</v>
      </c>
      <c r="J2705">
        <f t="shared" si="84"/>
        <v>-482.23880000000003</v>
      </c>
      <c r="K2705">
        <f t="shared" si="85"/>
        <v>-540.04290000000003</v>
      </c>
    </row>
    <row r="2706" spans="1:11" x14ac:dyDescent="0.25">
      <c r="A2706" t="s">
        <v>2712</v>
      </c>
      <c r="B2706" s="1">
        <v>42226.654896</v>
      </c>
      <c r="C2706">
        <v>-506.81330000000003</v>
      </c>
      <c r="D2706">
        <v>-577.2586</v>
      </c>
      <c r="E2706">
        <v>-1084.0718999999999</v>
      </c>
      <c r="F2706">
        <v>25.874099999999999</v>
      </c>
      <c r="G2706">
        <v>27.603200000000001</v>
      </c>
      <c r="H2706">
        <v>26.11</v>
      </c>
      <c r="I2706">
        <v>61.534100000000002</v>
      </c>
      <c r="J2706">
        <f t="shared" si="84"/>
        <v>-483.36260000000004</v>
      </c>
      <c r="K2706">
        <f t="shared" si="85"/>
        <v>-539.52760000000001</v>
      </c>
    </row>
    <row r="2707" spans="1:11" x14ac:dyDescent="0.25">
      <c r="A2707" t="s">
        <v>2713</v>
      </c>
      <c r="B2707" s="1">
        <v>42226.658553000001</v>
      </c>
      <c r="C2707">
        <v>-509.56380000000001</v>
      </c>
      <c r="D2707">
        <v>-578.48789999999997</v>
      </c>
      <c r="E2707">
        <v>-1088.0517</v>
      </c>
      <c r="F2707">
        <v>25.933199999999999</v>
      </c>
      <c r="G2707">
        <v>27.6341</v>
      </c>
      <c r="H2707">
        <v>26.14</v>
      </c>
      <c r="I2707">
        <v>61.419600000000003</v>
      </c>
      <c r="J2707">
        <f t="shared" si="84"/>
        <v>-486.11310000000003</v>
      </c>
      <c r="K2707">
        <f t="shared" si="85"/>
        <v>-540.75689999999997</v>
      </c>
    </row>
    <row r="2708" spans="1:11" x14ac:dyDescent="0.25">
      <c r="A2708" t="s">
        <v>2714</v>
      </c>
      <c r="B2708" s="1">
        <v>42226.662211000003</v>
      </c>
      <c r="C2708">
        <v>-509.37759999999997</v>
      </c>
      <c r="D2708">
        <v>-575.66909999999996</v>
      </c>
      <c r="E2708">
        <v>-1085.0467000000001</v>
      </c>
      <c r="F2708">
        <v>25.933900000000001</v>
      </c>
      <c r="G2708">
        <v>27.555299999999999</v>
      </c>
      <c r="H2708">
        <v>26.15</v>
      </c>
      <c r="I2708">
        <v>61.593200000000003</v>
      </c>
      <c r="J2708">
        <f t="shared" si="84"/>
        <v>-485.92689999999999</v>
      </c>
      <c r="K2708">
        <f t="shared" si="85"/>
        <v>-537.93809999999996</v>
      </c>
    </row>
    <row r="2709" spans="1:11" x14ac:dyDescent="0.25">
      <c r="A2709" t="s">
        <v>2715</v>
      </c>
      <c r="B2709" s="1">
        <v>42226.66588</v>
      </c>
      <c r="C2709">
        <v>-509.30309999999997</v>
      </c>
      <c r="D2709">
        <v>-578.56240000000003</v>
      </c>
      <c r="E2709">
        <v>-1087.8655000000001</v>
      </c>
      <c r="F2709">
        <v>25.933299999999999</v>
      </c>
      <c r="G2709">
        <v>27.706700000000001</v>
      </c>
      <c r="H2709">
        <v>26.18</v>
      </c>
      <c r="I2709">
        <v>61.732900000000001</v>
      </c>
      <c r="J2709">
        <f t="shared" si="84"/>
        <v>-485.85239999999999</v>
      </c>
      <c r="K2709">
        <f t="shared" si="85"/>
        <v>-540.83140000000003</v>
      </c>
    </row>
    <row r="2710" spans="1:11" x14ac:dyDescent="0.25">
      <c r="A2710" t="s">
        <v>2716</v>
      </c>
      <c r="B2710" s="1">
        <v>42226.669537000002</v>
      </c>
      <c r="C2710">
        <v>-508.29719999999998</v>
      </c>
      <c r="D2710">
        <v>-575.88639999999998</v>
      </c>
      <c r="E2710">
        <v>-1084.1837</v>
      </c>
      <c r="F2710">
        <v>26.0002</v>
      </c>
      <c r="G2710">
        <v>27.693100000000001</v>
      </c>
      <c r="H2710">
        <v>26.21</v>
      </c>
      <c r="I2710">
        <v>61.713700000000003</v>
      </c>
      <c r="J2710">
        <f t="shared" si="84"/>
        <v>-484.84649999999999</v>
      </c>
      <c r="K2710">
        <f t="shared" si="85"/>
        <v>-538.15539999999999</v>
      </c>
    </row>
    <row r="2711" spans="1:11" x14ac:dyDescent="0.25">
      <c r="A2711" t="s">
        <v>2717</v>
      </c>
      <c r="B2711" s="1">
        <v>42226.673194000003</v>
      </c>
      <c r="C2711">
        <v>-508.86219999999997</v>
      </c>
      <c r="D2711">
        <v>-576.28380000000004</v>
      </c>
      <c r="E2711">
        <v>-1085.146</v>
      </c>
      <c r="F2711">
        <v>25.992799999999999</v>
      </c>
      <c r="G2711">
        <v>27.8111</v>
      </c>
      <c r="H2711">
        <v>26.23</v>
      </c>
      <c r="I2711">
        <v>61.8705</v>
      </c>
      <c r="J2711">
        <f t="shared" si="84"/>
        <v>-485.41149999999999</v>
      </c>
      <c r="K2711">
        <f t="shared" si="85"/>
        <v>-538.55280000000005</v>
      </c>
    </row>
    <row r="2712" spans="1:11" x14ac:dyDescent="0.25">
      <c r="A2712" t="s">
        <v>2718</v>
      </c>
      <c r="B2712" s="1">
        <v>42226.676851999997</v>
      </c>
      <c r="C2712">
        <v>-505.62740000000002</v>
      </c>
      <c r="D2712">
        <v>-575.83669999999995</v>
      </c>
      <c r="E2712">
        <v>-1081.4641999999999</v>
      </c>
      <c r="F2712">
        <v>26.001899999999999</v>
      </c>
      <c r="G2712">
        <v>27.735199999999999</v>
      </c>
      <c r="H2712">
        <v>26.25</v>
      </c>
      <c r="I2712">
        <v>61.836500000000001</v>
      </c>
      <c r="J2712">
        <f t="shared" si="84"/>
        <v>-482.17670000000004</v>
      </c>
      <c r="K2712">
        <f t="shared" si="85"/>
        <v>-538.10569999999996</v>
      </c>
    </row>
    <row r="2713" spans="1:11" x14ac:dyDescent="0.25">
      <c r="A2713" t="s">
        <v>2719</v>
      </c>
      <c r="B2713" s="1">
        <v>42226.680521000002</v>
      </c>
      <c r="C2713">
        <v>-508.23509999999999</v>
      </c>
      <c r="D2713">
        <v>-575.82429999999999</v>
      </c>
      <c r="E2713">
        <v>-1084.0595000000001</v>
      </c>
      <c r="F2713">
        <v>25.9971</v>
      </c>
      <c r="G2713">
        <v>27.901199999999999</v>
      </c>
      <c r="H2713">
        <v>26.27</v>
      </c>
      <c r="I2713">
        <v>62.057099999999998</v>
      </c>
      <c r="J2713">
        <f t="shared" si="84"/>
        <v>-484.78440000000001</v>
      </c>
      <c r="K2713">
        <f t="shared" si="85"/>
        <v>-538.0933</v>
      </c>
    </row>
    <row r="2714" spans="1:11" x14ac:dyDescent="0.25">
      <c r="A2714" t="s">
        <v>2720</v>
      </c>
      <c r="B2714" s="1">
        <v>42226.684178000003</v>
      </c>
      <c r="C2714">
        <v>-506.93130000000002</v>
      </c>
      <c r="D2714">
        <v>-576.01679999999999</v>
      </c>
      <c r="E2714">
        <v>-1082.9481000000001</v>
      </c>
      <c r="F2714">
        <v>26.061</v>
      </c>
      <c r="G2714">
        <v>27.6921</v>
      </c>
      <c r="H2714">
        <v>26.29</v>
      </c>
      <c r="I2714">
        <v>62.118699999999997</v>
      </c>
      <c r="J2714">
        <f t="shared" si="84"/>
        <v>-483.48060000000004</v>
      </c>
      <c r="K2714">
        <f t="shared" si="85"/>
        <v>-538.28579999999999</v>
      </c>
    </row>
    <row r="2715" spans="1:11" x14ac:dyDescent="0.25">
      <c r="A2715" t="s">
        <v>2721</v>
      </c>
      <c r="B2715" s="1">
        <v>42226.687835999997</v>
      </c>
      <c r="C2715">
        <v>-506.93130000000002</v>
      </c>
      <c r="D2715">
        <v>-578.77350000000001</v>
      </c>
      <c r="E2715">
        <v>-1085.7048</v>
      </c>
      <c r="F2715">
        <v>26.061199999999999</v>
      </c>
      <c r="G2715">
        <v>27.8566</v>
      </c>
      <c r="H2715">
        <v>26.31</v>
      </c>
      <c r="I2715">
        <v>62.244</v>
      </c>
      <c r="J2715">
        <f t="shared" si="84"/>
        <v>-483.48060000000004</v>
      </c>
      <c r="K2715">
        <f t="shared" si="85"/>
        <v>-541.04250000000002</v>
      </c>
    </row>
    <row r="2716" spans="1:11" x14ac:dyDescent="0.25">
      <c r="A2716" t="s">
        <v>2722</v>
      </c>
      <c r="B2716" s="1">
        <v>42226.691492999998</v>
      </c>
      <c r="C2716">
        <v>-504.54090000000002</v>
      </c>
      <c r="D2716">
        <v>-575.76220000000001</v>
      </c>
      <c r="E2716">
        <v>-1080.3031000000001</v>
      </c>
      <c r="F2716">
        <v>26.066700000000001</v>
      </c>
      <c r="G2716">
        <v>27.6846</v>
      </c>
      <c r="H2716">
        <v>26.33</v>
      </c>
      <c r="I2716">
        <v>62.401200000000003</v>
      </c>
      <c r="J2716">
        <f t="shared" si="84"/>
        <v>-481.09020000000004</v>
      </c>
      <c r="K2716">
        <f t="shared" si="85"/>
        <v>-538.03120000000001</v>
      </c>
    </row>
    <row r="2717" spans="1:11" x14ac:dyDescent="0.25">
      <c r="A2717" t="s">
        <v>2723</v>
      </c>
      <c r="B2717" s="1">
        <v>42226.695162000004</v>
      </c>
      <c r="C2717">
        <v>-505.42880000000002</v>
      </c>
      <c r="D2717">
        <v>-578.44449999999995</v>
      </c>
      <c r="E2717">
        <v>-1083.8732</v>
      </c>
      <c r="F2717">
        <v>26.1191</v>
      </c>
      <c r="G2717">
        <v>27.7119</v>
      </c>
      <c r="H2717">
        <v>26.35</v>
      </c>
      <c r="I2717">
        <v>62.558399999999999</v>
      </c>
      <c r="J2717">
        <f t="shared" si="84"/>
        <v>-481.97810000000004</v>
      </c>
      <c r="K2717">
        <f t="shared" si="85"/>
        <v>-540.71349999999995</v>
      </c>
    </row>
    <row r="2718" spans="1:11" x14ac:dyDescent="0.25">
      <c r="A2718" t="s">
        <v>2724</v>
      </c>
      <c r="B2718" s="1">
        <v>42226.698818999997</v>
      </c>
      <c r="C2718">
        <v>-506.94369999999998</v>
      </c>
      <c r="D2718">
        <v>-578.33889999999997</v>
      </c>
      <c r="E2718">
        <v>-1085.2826</v>
      </c>
      <c r="F2718">
        <v>26.1251</v>
      </c>
      <c r="G2718">
        <v>27.835799999999999</v>
      </c>
      <c r="H2718">
        <v>26.38</v>
      </c>
      <c r="I2718">
        <v>62.603299999999997</v>
      </c>
      <c r="J2718">
        <f t="shared" si="84"/>
        <v>-483.49299999999999</v>
      </c>
      <c r="K2718">
        <f t="shared" si="85"/>
        <v>-540.60789999999997</v>
      </c>
    </row>
    <row r="2719" spans="1:11" x14ac:dyDescent="0.25">
      <c r="A2719" t="s">
        <v>2725</v>
      </c>
      <c r="B2719" s="1">
        <v>42226.702476999999</v>
      </c>
      <c r="C2719">
        <v>-504.34840000000003</v>
      </c>
      <c r="D2719">
        <v>-578.45069999999998</v>
      </c>
      <c r="E2719">
        <v>-1082.7991</v>
      </c>
      <c r="F2719">
        <v>26.122</v>
      </c>
      <c r="G2719">
        <v>27.895399999999999</v>
      </c>
      <c r="H2719">
        <v>26.39</v>
      </c>
      <c r="I2719">
        <v>62.745699999999999</v>
      </c>
      <c r="J2719">
        <f t="shared" si="84"/>
        <v>-480.89770000000004</v>
      </c>
      <c r="K2719">
        <f t="shared" si="85"/>
        <v>-540.71969999999999</v>
      </c>
    </row>
    <row r="2720" spans="1:11" x14ac:dyDescent="0.25">
      <c r="A2720" t="s">
        <v>2726</v>
      </c>
      <c r="B2720" s="1">
        <v>42226.706134</v>
      </c>
      <c r="C2720">
        <v>-505.30459999999999</v>
      </c>
      <c r="D2720">
        <v>-576.50729999999999</v>
      </c>
      <c r="E2720">
        <v>-1081.8118999999999</v>
      </c>
      <c r="F2720">
        <v>26.1265</v>
      </c>
      <c r="G2720">
        <v>27.823599999999999</v>
      </c>
      <c r="H2720">
        <v>26.41</v>
      </c>
      <c r="I2720">
        <v>62.839500000000001</v>
      </c>
      <c r="J2720">
        <f t="shared" si="84"/>
        <v>-481.85390000000001</v>
      </c>
      <c r="K2720">
        <f t="shared" si="85"/>
        <v>-538.77629999999999</v>
      </c>
    </row>
    <row r="2721" spans="1:11" x14ac:dyDescent="0.25">
      <c r="A2721" t="s">
        <v>2727</v>
      </c>
      <c r="B2721" s="1">
        <v>42226.709802999998</v>
      </c>
      <c r="C2721">
        <v>-503.92</v>
      </c>
      <c r="D2721">
        <v>-578.50030000000004</v>
      </c>
      <c r="E2721">
        <v>-1082.4203</v>
      </c>
      <c r="F2721">
        <v>26.185099999999998</v>
      </c>
      <c r="G2721">
        <v>27.8719</v>
      </c>
      <c r="H2721">
        <v>26.42</v>
      </c>
      <c r="I2721">
        <v>62.918300000000002</v>
      </c>
      <c r="J2721">
        <f t="shared" si="84"/>
        <v>-480.46930000000003</v>
      </c>
      <c r="K2721">
        <f t="shared" si="85"/>
        <v>-540.76930000000004</v>
      </c>
    </row>
    <row r="2722" spans="1:11" x14ac:dyDescent="0.25">
      <c r="A2722" t="s">
        <v>2728</v>
      </c>
      <c r="B2722" s="1">
        <v>42226.713460999999</v>
      </c>
      <c r="C2722">
        <v>-504.29880000000003</v>
      </c>
      <c r="D2722">
        <v>-574.40869999999995</v>
      </c>
      <c r="E2722">
        <v>-1078.7075</v>
      </c>
      <c r="F2722">
        <v>26.1873</v>
      </c>
      <c r="G2722">
        <v>27.753900000000002</v>
      </c>
      <c r="H2722">
        <v>26.44</v>
      </c>
      <c r="I2722">
        <v>62.980200000000004</v>
      </c>
      <c r="J2722">
        <f t="shared" si="84"/>
        <v>-480.84810000000004</v>
      </c>
      <c r="K2722">
        <f t="shared" si="85"/>
        <v>-536.67769999999996</v>
      </c>
    </row>
    <row r="2723" spans="1:11" x14ac:dyDescent="0.25">
      <c r="A2723" t="s">
        <v>2729</v>
      </c>
      <c r="B2723" s="1">
        <v>42226.717118</v>
      </c>
      <c r="C2723">
        <v>-502.95139999999998</v>
      </c>
      <c r="D2723">
        <v>-577.10329999999999</v>
      </c>
      <c r="E2723">
        <v>-1080.0547999999999</v>
      </c>
      <c r="F2723">
        <v>26.185700000000001</v>
      </c>
      <c r="G2723">
        <v>27.743099999999998</v>
      </c>
      <c r="H2723">
        <v>26.46</v>
      </c>
      <c r="I2723">
        <v>63.042099999999998</v>
      </c>
      <c r="J2723">
        <f t="shared" si="84"/>
        <v>-479.50069999999999</v>
      </c>
      <c r="K2723">
        <f t="shared" si="85"/>
        <v>-539.3723</v>
      </c>
    </row>
    <row r="2724" spans="1:11" x14ac:dyDescent="0.25">
      <c r="A2724" t="s">
        <v>2730</v>
      </c>
      <c r="B2724" s="1">
        <v>42226.720776000002</v>
      </c>
      <c r="C2724">
        <v>-502.55410000000001</v>
      </c>
      <c r="D2724">
        <v>-573.6078</v>
      </c>
      <c r="E2724">
        <v>-1076.1619000000001</v>
      </c>
      <c r="F2724">
        <v>26.249500000000001</v>
      </c>
      <c r="G2724">
        <v>27.8096</v>
      </c>
      <c r="H2724">
        <v>26.48</v>
      </c>
      <c r="I2724">
        <v>63.136000000000003</v>
      </c>
      <c r="J2724">
        <f t="shared" si="84"/>
        <v>-479.10340000000002</v>
      </c>
      <c r="K2724">
        <f t="shared" si="85"/>
        <v>-535.8768</v>
      </c>
    </row>
    <row r="2725" spans="1:11" x14ac:dyDescent="0.25">
      <c r="A2725" t="s">
        <v>2731</v>
      </c>
      <c r="B2725" s="1">
        <v>42226.724433000003</v>
      </c>
      <c r="C2725">
        <v>-501.89589999999998</v>
      </c>
      <c r="D2725">
        <v>-577.10329999999999</v>
      </c>
      <c r="E2725">
        <v>-1078.9992999999999</v>
      </c>
      <c r="F2725">
        <v>26.252400000000002</v>
      </c>
      <c r="G2725">
        <v>27.709299999999999</v>
      </c>
      <c r="H2725">
        <v>26.49</v>
      </c>
      <c r="I2725">
        <v>63.183</v>
      </c>
      <c r="J2725">
        <f t="shared" si="84"/>
        <v>-478.4452</v>
      </c>
      <c r="K2725">
        <f t="shared" si="85"/>
        <v>-539.3723</v>
      </c>
    </row>
    <row r="2726" spans="1:11" x14ac:dyDescent="0.25">
      <c r="A2726" t="s">
        <v>2732</v>
      </c>
      <c r="B2726" s="1">
        <v>42226.728102000001</v>
      </c>
      <c r="C2726">
        <v>-502.55410000000001</v>
      </c>
      <c r="D2726">
        <v>-574.21619999999996</v>
      </c>
      <c r="E2726">
        <v>-1076.7702999999999</v>
      </c>
      <c r="F2726">
        <v>26.256900000000002</v>
      </c>
      <c r="G2726">
        <v>27.761700000000001</v>
      </c>
      <c r="H2726">
        <v>26.51</v>
      </c>
      <c r="I2726">
        <v>63.213099999999997</v>
      </c>
      <c r="J2726">
        <f t="shared" si="84"/>
        <v>-479.10340000000002</v>
      </c>
      <c r="K2726">
        <f t="shared" si="85"/>
        <v>-536.48519999999996</v>
      </c>
    </row>
    <row r="2727" spans="1:11" x14ac:dyDescent="0.25">
      <c r="A2727" t="s">
        <v>2733</v>
      </c>
      <c r="B2727" s="1">
        <v>42226.731759000002</v>
      </c>
      <c r="C2727">
        <v>-502.85210000000001</v>
      </c>
      <c r="D2727">
        <v>-574.40250000000003</v>
      </c>
      <c r="E2727">
        <v>-1077.2546</v>
      </c>
      <c r="F2727">
        <v>26.2515</v>
      </c>
      <c r="G2727">
        <v>27.854500000000002</v>
      </c>
      <c r="H2727">
        <v>26.53</v>
      </c>
      <c r="I2727">
        <v>63.338999999999999</v>
      </c>
      <c r="J2727">
        <f t="shared" si="84"/>
        <v>-479.40140000000002</v>
      </c>
      <c r="K2727">
        <f t="shared" si="85"/>
        <v>-536.67150000000004</v>
      </c>
    </row>
    <row r="2728" spans="1:11" x14ac:dyDescent="0.25">
      <c r="A2728" t="s">
        <v>2734</v>
      </c>
      <c r="B2728" s="1">
        <v>42226.735417000004</v>
      </c>
      <c r="C2728">
        <v>-502.29950000000002</v>
      </c>
      <c r="D2728">
        <v>-573.69470000000001</v>
      </c>
      <c r="E2728">
        <v>-1075.9942000000001</v>
      </c>
      <c r="F2728">
        <v>26.251100000000001</v>
      </c>
      <c r="G2728">
        <v>27.729399999999998</v>
      </c>
      <c r="H2728">
        <v>26.55</v>
      </c>
      <c r="I2728">
        <v>63.4011</v>
      </c>
      <c r="J2728">
        <f t="shared" si="84"/>
        <v>-478.84880000000004</v>
      </c>
      <c r="K2728">
        <f t="shared" si="85"/>
        <v>-535.96370000000002</v>
      </c>
    </row>
    <row r="2729" spans="1:11" x14ac:dyDescent="0.25">
      <c r="A2729" t="s">
        <v>2735</v>
      </c>
      <c r="B2729" s="1">
        <v>42226.739086000001</v>
      </c>
      <c r="C2729">
        <v>-501.5917</v>
      </c>
      <c r="D2729">
        <v>-573.62639999999999</v>
      </c>
      <c r="E2729">
        <v>-1075.2181</v>
      </c>
      <c r="F2729">
        <v>26.307500000000001</v>
      </c>
      <c r="G2729">
        <v>27.803999999999998</v>
      </c>
      <c r="H2729">
        <v>26.56</v>
      </c>
      <c r="I2729">
        <v>63.4482</v>
      </c>
      <c r="J2729">
        <f t="shared" si="84"/>
        <v>-478.14100000000002</v>
      </c>
      <c r="K2729">
        <f t="shared" si="85"/>
        <v>-535.8954</v>
      </c>
    </row>
    <row r="2730" spans="1:11" x14ac:dyDescent="0.25">
      <c r="A2730" t="s">
        <v>2736</v>
      </c>
      <c r="B2730" s="1">
        <v>42226.742743000003</v>
      </c>
      <c r="C2730">
        <v>-501.41789999999997</v>
      </c>
      <c r="D2730">
        <v>-574.60739999999998</v>
      </c>
      <c r="E2730">
        <v>-1076.0253</v>
      </c>
      <c r="F2730">
        <v>26.298500000000001</v>
      </c>
      <c r="G2730">
        <v>27.962900000000001</v>
      </c>
      <c r="H2730">
        <v>26.57</v>
      </c>
      <c r="I2730">
        <v>63.463299999999997</v>
      </c>
      <c r="J2730">
        <f t="shared" si="84"/>
        <v>-477.96719999999999</v>
      </c>
      <c r="K2730">
        <f t="shared" si="85"/>
        <v>-536.87639999999999</v>
      </c>
    </row>
    <row r="2731" spans="1:11" x14ac:dyDescent="0.25">
      <c r="A2731" t="s">
        <v>2737</v>
      </c>
      <c r="B2731" s="1">
        <v>42226.746400000004</v>
      </c>
      <c r="C2731">
        <v>-501.98910000000001</v>
      </c>
      <c r="D2731">
        <v>-578.32029999999997</v>
      </c>
      <c r="E2731">
        <v>-1080.3094000000001</v>
      </c>
      <c r="F2731">
        <v>26.318999999999999</v>
      </c>
      <c r="G2731">
        <v>27.926600000000001</v>
      </c>
      <c r="H2731">
        <v>26.59</v>
      </c>
      <c r="I2731">
        <v>63.461399999999998</v>
      </c>
      <c r="J2731">
        <f t="shared" si="84"/>
        <v>-478.53840000000002</v>
      </c>
      <c r="K2731">
        <f t="shared" si="85"/>
        <v>-540.58929999999998</v>
      </c>
    </row>
    <row r="2732" spans="1:11" x14ac:dyDescent="0.25">
      <c r="A2732" t="s">
        <v>2738</v>
      </c>
      <c r="B2732" s="1">
        <v>42226.750057999998</v>
      </c>
      <c r="C2732">
        <v>-501.89589999999998</v>
      </c>
      <c r="D2732">
        <v>-578.36369999999999</v>
      </c>
      <c r="E2732">
        <v>-1080.2597000000001</v>
      </c>
      <c r="F2732">
        <v>26.314599999999999</v>
      </c>
      <c r="G2732">
        <v>27.837900000000001</v>
      </c>
      <c r="H2732">
        <v>26.61</v>
      </c>
      <c r="I2732">
        <v>63.523600000000002</v>
      </c>
      <c r="J2732">
        <f t="shared" si="84"/>
        <v>-478.4452</v>
      </c>
      <c r="K2732">
        <f t="shared" si="85"/>
        <v>-540.6327</v>
      </c>
    </row>
    <row r="2733" spans="1:11" x14ac:dyDescent="0.25">
      <c r="A2733" t="s">
        <v>2739</v>
      </c>
      <c r="B2733" s="1">
        <v>42226.753714999999</v>
      </c>
      <c r="C2733">
        <v>-501.62900000000002</v>
      </c>
      <c r="D2733">
        <v>-575.46420000000001</v>
      </c>
      <c r="E2733">
        <v>-1077.0932</v>
      </c>
      <c r="F2733">
        <v>26.373699999999999</v>
      </c>
      <c r="G2733">
        <v>27.880600000000001</v>
      </c>
      <c r="H2733">
        <v>26.62</v>
      </c>
      <c r="I2733">
        <v>63.570700000000002</v>
      </c>
      <c r="J2733">
        <f t="shared" si="84"/>
        <v>-478.17830000000004</v>
      </c>
      <c r="K2733">
        <f t="shared" si="85"/>
        <v>-537.73320000000001</v>
      </c>
    </row>
    <row r="2734" spans="1:11" x14ac:dyDescent="0.25">
      <c r="A2734" t="s">
        <v>2740</v>
      </c>
      <c r="B2734" s="1">
        <v>42226.757383999997</v>
      </c>
      <c r="C2734">
        <v>-501.39299999999997</v>
      </c>
      <c r="D2734">
        <v>-578.40099999999995</v>
      </c>
      <c r="E2734">
        <v>-1079.7940000000001</v>
      </c>
      <c r="F2734">
        <v>26.3735</v>
      </c>
      <c r="G2734">
        <v>27.783100000000001</v>
      </c>
      <c r="H2734">
        <v>26.63</v>
      </c>
      <c r="I2734">
        <v>63.553800000000003</v>
      </c>
      <c r="J2734">
        <f t="shared" si="84"/>
        <v>-477.94229999999999</v>
      </c>
      <c r="K2734">
        <f t="shared" si="85"/>
        <v>-540.66999999999996</v>
      </c>
    </row>
    <row r="2735" spans="1:11" x14ac:dyDescent="0.25">
      <c r="A2735" t="s">
        <v>2741</v>
      </c>
      <c r="B2735" s="1">
        <v>42226.761041999998</v>
      </c>
      <c r="C2735">
        <v>-502.7466</v>
      </c>
      <c r="D2735">
        <v>-578.48170000000005</v>
      </c>
      <c r="E2735">
        <v>-1081.2283</v>
      </c>
      <c r="F2735">
        <v>26.375800000000002</v>
      </c>
      <c r="G2735">
        <v>27.901900000000001</v>
      </c>
      <c r="H2735">
        <v>26.64</v>
      </c>
      <c r="I2735">
        <v>63.536799999999999</v>
      </c>
      <c r="J2735">
        <f t="shared" si="84"/>
        <v>-479.29590000000002</v>
      </c>
      <c r="K2735">
        <f t="shared" si="85"/>
        <v>-540.75070000000005</v>
      </c>
    </row>
    <row r="2736" spans="1:11" x14ac:dyDescent="0.25">
      <c r="A2736" t="s">
        <v>2742</v>
      </c>
      <c r="B2736" s="1">
        <v>42226.764698999999</v>
      </c>
      <c r="C2736">
        <v>-501.6103</v>
      </c>
      <c r="D2736">
        <v>-578.79840000000002</v>
      </c>
      <c r="E2736">
        <v>-1080.4087</v>
      </c>
      <c r="F2736">
        <v>26.3764</v>
      </c>
      <c r="G2736">
        <v>27.9956</v>
      </c>
      <c r="H2736">
        <v>26.65</v>
      </c>
      <c r="I2736">
        <v>63.551900000000003</v>
      </c>
      <c r="J2736">
        <f t="shared" si="84"/>
        <v>-478.15960000000001</v>
      </c>
      <c r="K2736">
        <f t="shared" si="85"/>
        <v>-541.06740000000002</v>
      </c>
    </row>
    <row r="2737" spans="1:11" x14ac:dyDescent="0.25">
      <c r="A2737" t="s">
        <v>2743</v>
      </c>
      <c r="B2737" s="1">
        <v>42226.768367999997</v>
      </c>
      <c r="C2737">
        <v>-502.44229999999999</v>
      </c>
      <c r="D2737">
        <v>-576.57560000000001</v>
      </c>
      <c r="E2737">
        <v>-1079.0179000000001</v>
      </c>
      <c r="F2737">
        <v>26.369700000000002</v>
      </c>
      <c r="G2737">
        <v>27.959599999999998</v>
      </c>
      <c r="H2737">
        <v>26.66</v>
      </c>
      <c r="I2737">
        <v>63.567</v>
      </c>
      <c r="J2737">
        <f t="shared" si="84"/>
        <v>-478.99160000000001</v>
      </c>
      <c r="K2737">
        <f t="shared" si="85"/>
        <v>-538.84460000000001</v>
      </c>
    </row>
    <row r="2738" spans="1:11" x14ac:dyDescent="0.25">
      <c r="A2738" t="s">
        <v>2744</v>
      </c>
      <c r="B2738" s="1">
        <v>42226.772024999998</v>
      </c>
      <c r="C2738">
        <v>-502.96390000000002</v>
      </c>
      <c r="D2738">
        <v>-579.59310000000005</v>
      </c>
      <c r="E2738">
        <v>-1082.5569</v>
      </c>
      <c r="F2738">
        <v>26.434000000000001</v>
      </c>
      <c r="G2738">
        <v>27.918600000000001</v>
      </c>
      <c r="H2738">
        <v>26.67</v>
      </c>
      <c r="I2738">
        <v>63.55</v>
      </c>
      <c r="J2738">
        <f t="shared" si="84"/>
        <v>-479.51320000000004</v>
      </c>
      <c r="K2738">
        <f t="shared" si="85"/>
        <v>-541.86210000000005</v>
      </c>
    </row>
    <row r="2739" spans="1:11" x14ac:dyDescent="0.25">
      <c r="A2739" t="s">
        <v>2745</v>
      </c>
      <c r="B2739" s="1">
        <v>42226.775683</v>
      </c>
      <c r="C2739">
        <v>-501.6662</v>
      </c>
      <c r="D2739">
        <v>-575.89880000000005</v>
      </c>
      <c r="E2739">
        <v>-1077.5651</v>
      </c>
      <c r="F2739">
        <v>26.4285</v>
      </c>
      <c r="G2739">
        <v>27.965499999999999</v>
      </c>
      <c r="H2739">
        <v>26.68</v>
      </c>
      <c r="I2739">
        <v>63.565100000000001</v>
      </c>
      <c r="J2739">
        <f t="shared" si="84"/>
        <v>-478.21550000000002</v>
      </c>
      <c r="K2739">
        <f t="shared" si="85"/>
        <v>-538.16780000000006</v>
      </c>
    </row>
    <row r="2740" spans="1:11" x14ac:dyDescent="0.25">
      <c r="A2740" t="s">
        <v>2746</v>
      </c>
      <c r="B2740" s="1">
        <v>42226.779340000001</v>
      </c>
      <c r="C2740">
        <v>-501.6352</v>
      </c>
      <c r="D2740">
        <v>-579.67999999999995</v>
      </c>
      <c r="E2740">
        <v>-1081.3152</v>
      </c>
      <c r="F2740">
        <v>26.4404</v>
      </c>
      <c r="G2740">
        <v>27.950900000000001</v>
      </c>
      <c r="H2740">
        <v>26.68</v>
      </c>
      <c r="I2740">
        <v>63.565100000000001</v>
      </c>
      <c r="J2740">
        <f t="shared" si="84"/>
        <v>-478.18450000000001</v>
      </c>
      <c r="K2740">
        <f t="shared" si="85"/>
        <v>-541.94899999999996</v>
      </c>
    </row>
    <row r="2741" spans="1:11" x14ac:dyDescent="0.25">
      <c r="A2741" t="s">
        <v>2747</v>
      </c>
      <c r="B2741" s="1">
        <v>42226.782998000002</v>
      </c>
      <c r="C2741">
        <v>-501.62279999999998</v>
      </c>
      <c r="D2741">
        <v>-579.69240000000002</v>
      </c>
      <c r="E2741">
        <v>-1081.3152</v>
      </c>
      <c r="F2741">
        <v>26.4374</v>
      </c>
      <c r="G2741">
        <v>27.883800000000001</v>
      </c>
      <c r="H2741">
        <v>26.69</v>
      </c>
      <c r="I2741">
        <v>63.612200000000001</v>
      </c>
      <c r="J2741">
        <f t="shared" si="84"/>
        <v>-478.1721</v>
      </c>
      <c r="K2741">
        <f t="shared" si="85"/>
        <v>-541.96140000000003</v>
      </c>
    </row>
    <row r="2742" spans="1:11" x14ac:dyDescent="0.25">
      <c r="A2742" t="s">
        <v>2748</v>
      </c>
      <c r="B2742" s="1">
        <v>42226.786667</v>
      </c>
      <c r="C2742">
        <v>-502.90800000000002</v>
      </c>
      <c r="D2742">
        <v>-579.40060000000005</v>
      </c>
      <c r="E2742">
        <v>-1082.3086000000001</v>
      </c>
      <c r="F2742">
        <v>26.438400000000001</v>
      </c>
      <c r="G2742">
        <v>27.937999999999999</v>
      </c>
      <c r="H2742">
        <v>26.69</v>
      </c>
      <c r="I2742">
        <v>63.644300000000001</v>
      </c>
      <c r="J2742">
        <f t="shared" si="84"/>
        <v>-479.45730000000003</v>
      </c>
      <c r="K2742">
        <f t="shared" si="85"/>
        <v>-541.66960000000006</v>
      </c>
    </row>
    <row r="2743" spans="1:11" x14ac:dyDescent="0.25">
      <c r="A2743" t="s">
        <v>2749</v>
      </c>
      <c r="B2743" s="1">
        <v>42226.790324000001</v>
      </c>
      <c r="C2743">
        <v>-503.31779999999998</v>
      </c>
      <c r="D2743">
        <v>-575.91129999999998</v>
      </c>
      <c r="E2743">
        <v>-1079.229</v>
      </c>
      <c r="F2743">
        <v>26.441600000000001</v>
      </c>
      <c r="G2743">
        <v>28.101500000000001</v>
      </c>
      <c r="H2743">
        <v>26.69</v>
      </c>
      <c r="I2743">
        <v>63.644300000000001</v>
      </c>
      <c r="J2743">
        <f t="shared" si="84"/>
        <v>-479.86709999999999</v>
      </c>
      <c r="K2743">
        <f t="shared" si="85"/>
        <v>-538.18029999999999</v>
      </c>
    </row>
    <row r="2744" spans="1:11" x14ac:dyDescent="0.25">
      <c r="A2744" t="s">
        <v>2750</v>
      </c>
      <c r="B2744" s="1">
        <v>42226.793981000003</v>
      </c>
      <c r="C2744">
        <v>-501.72829999999999</v>
      </c>
      <c r="D2744">
        <v>-579.74829999999997</v>
      </c>
      <c r="E2744">
        <v>-1081.4766</v>
      </c>
      <c r="F2744">
        <v>26.4361</v>
      </c>
      <c r="G2744">
        <v>27.979600000000001</v>
      </c>
      <c r="H2744">
        <v>26.7</v>
      </c>
      <c r="I2744">
        <v>63.755600000000001</v>
      </c>
      <c r="J2744">
        <f t="shared" si="84"/>
        <v>-478.27760000000001</v>
      </c>
      <c r="K2744">
        <f t="shared" si="85"/>
        <v>-542.01729999999998</v>
      </c>
    </row>
    <row r="2745" spans="1:11" x14ac:dyDescent="0.25">
      <c r="A2745" t="s">
        <v>2751</v>
      </c>
      <c r="B2745" s="1">
        <v>42226.797638999997</v>
      </c>
      <c r="C2745">
        <v>-502.13810000000001</v>
      </c>
      <c r="D2745">
        <v>-575.51390000000004</v>
      </c>
      <c r="E2745">
        <v>-1077.652</v>
      </c>
      <c r="F2745">
        <v>26.444800000000001</v>
      </c>
      <c r="G2745">
        <v>28.0794</v>
      </c>
      <c r="H2745">
        <v>26.69</v>
      </c>
      <c r="I2745">
        <v>63.740499999999997</v>
      </c>
      <c r="J2745">
        <f t="shared" si="84"/>
        <v>-478.68740000000003</v>
      </c>
      <c r="K2745">
        <f t="shared" si="85"/>
        <v>-537.78290000000004</v>
      </c>
    </row>
    <row r="2746" spans="1:11" x14ac:dyDescent="0.25">
      <c r="A2746" t="s">
        <v>2752</v>
      </c>
      <c r="B2746" s="1">
        <v>42226.801308000002</v>
      </c>
      <c r="C2746">
        <v>-500.9708</v>
      </c>
      <c r="D2746">
        <v>-576.2527</v>
      </c>
      <c r="E2746">
        <v>-1077.2236</v>
      </c>
      <c r="F2746">
        <v>26.4392</v>
      </c>
      <c r="G2746">
        <v>27.770600000000002</v>
      </c>
      <c r="H2746">
        <v>26.69</v>
      </c>
      <c r="I2746">
        <v>63.772599999999997</v>
      </c>
      <c r="J2746">
        <f t="shared" si="84"/>
        <v>-477.52010000000001</v>
      </c>
      <c r="K2746">
        <f t="shared" si="85"/>
        <v>-538.52170000000001</v>
      </c>
    </row>
    <row r="2747" spans="1:11" x14ac:dyDescent="0.25">
      <c r="A2747" t="s">
        <v>2753</v>
      </c>
      <c r="B2747" s="1">
        <v>42226.804965000003</v>
      </c>
      <c r="C2747">
        <v>-500.4058</v>
      </c>
      <c r="D2747">
        <v>-578.35749999999996</v>
      </c>
      <c r="E2747">
        <v>-1078.7634</v>
      </c>
      <c r="F2747">
        <v>26.435400000000001</v>
      </c>
      <c r="G2747">
        <v>27.839099999999998</v>
      </c>
      <c r="H2747">
        <v>26.69</v>
      </c>
      <c r="I2747">
        <v>63.868699999999997</v>
      </c>
      <c r="J2747">
        <f t="shared" si="84"/>
        <v>-476.95510000000002</v>
      </c>
      <c r="K2747">
        <f t="shared" si="85"/>
        <v>-540.62649999999996</v>
      </c>
    </row>
    <row r="2748" spans="1:11" x14ac:dyDescent="0.25">
      <c r="A2748" t="s">
        <v>2754</v>
      </c>
      <c r="B2748" s="1">
        <v>42226.808622999997</v>
      </c>
      <c r="C2748">
        <v>-500.30029999999999</v>
      </c>
      <c r="D2748">
        <v>-576.98540000000003</v>
      </c>
      <c r="E2748">
        <v>-1077.2856999999999</v>
      </c>
      <c r="F2748">
        <v>26.434200000000001</v>
      </c>
      <c r="G2748">
        <v>27.660699999999999</v>
      </c>
      <c r="H2748">
        <v>26.7</v>
      </c>
      <c r="I2748">
        <v>63.948</v>
      </c>
      <c r="J2748">
        <f t="shared" si="84"/>
        <v>-476.84960000000001</v>
      </c>
      <c r="K2748">
        <f t="shared" si="85"/>
        <v>-539.25440000000003</v>
      </c>
    </row>
    <row r="2749" spans="1:11" x14ac:dyDescent="0.25">
      <c r="A2749" t="s">
        <v>2755</v>
      </c>
      <c r="B2749" s="1">
        <v>42226.812279999998</v>
      </c>
      <c r="C2749">
        <v>-501.6352</v>
      </c>
      <c r="D2749">
        <v>-578.44449999999995</v>
      </c>
      <c r="E2749">
        <v>-1080.0796</v>
      </c>
      <c r="F2749">
        <v>26.437799999999999</v>
      </c>
      <c r="G2749">
        <v>27.726500000000001</v>
      </c>
      <c r="H2749">
        <v>26.69</v>
      </c>
      <c r="I2749">
        <v>63.996899999999997</v>
      </c>
      <c r="J2749">
        <f t="shared" si="84"/>
        <v>-478.18450000000001</v>
      </c>
      <c r="K2749">
        <f t="shared" si="85"/>
        <v>-540.71349999999995</v>
      </c>
    </row>
    <row r="2750" spans="1:11" x14ac:dyDescent="0.25">
      <c r="A2750" t="s">
        <v>2756</v>
      </c>
      <c r="B2750" s="1">
        <v>42226.815949000003</v>
      </c>
      <c r="C2750">
        <v>-501.38060000000002</v>
      </c>
      <c r="D2750">
        <v>-574.37149999999997</v>
      </c>
      <c r="E2750">
        <v>-1075.7520999999999</v>
      </c>
      <c r="F2750">
        <v>26.496099999999998</v>
      </c>
      <c r="G2750">
        <v>27.691600000000001</v>
      </c>
      <c r="H2750">
        <v>26.69</v>
      </c>
      <c r="I2750">
        <v>64.028899999999993</v>
      </c>
      <c r="J2750">
        <f t="shared" si="84"/>
        <v>-477.92990000000003</v>
      </c>
      <c r="K2750">
        <f t="shared" si="85"/>
        <v>-536.64049999999997</v>
      </c>
    </row>
    <row r="2751" spans="1:11" x14ac:dyDescent="0.25">
      <c r="A2751" t="s">
        <v>2757</v>
      </c>
      <c r="B2751" s="1">
        <v>42226.819606999998</v>
      </c>
      <c r="C2751">
        <v>-500.30650000000003</v>
      </c>
      <c r="D2751">
        <v>-574.35900000000004</v>
      </c>
      <c r="E2751">
        <v>-1074.6655000000001</v>
      </c>
      <c r="F2751">
        <v>26.4437</v>
      </c>
      <c r="G2751">
        <v>27.5778</v>
      </c>
      <c r="H2751">
        <v>26.69</v>
      </c>
      <c r="I2751">
        <v>64.093000000000004</v>
      </c>
      <c r="J2751">
        <f t="shared" si="84"/>
        <v>-476.85580000000004</v>
      </c>
      <c r="K2751">
        <f t="shared" si="85"/>
        <v>-536.62800000000004</v>
      </c>
    </row>
    <row r="2752" spans="1:11" x14ac:dyDescent="0.25">
      <c r="A2752" t="s">
        <v>2758</v>
      </c>
      <c r="B2752" s="1">
        <v>42226.823263999999</v>
      </c>
      <c r="C2752">
        <v>-500.38720000000001</v>
      </c>
      <c r="D2752">
        <v>-577.50689999999997</v>
      </c>
      <c r="E2752">
        <v>-1077.8941</v>
      </c>
      <c r="F2752">
        <v>26.492999999999999</v>
      </c>
      <c r="G2752">
        <v>27.687000000000001</v>
      </c>
      <c r="H2752">
        <v>26.68</v>
      </c>
      <c r="I2752">
        <v>64.173900000000003</v>
      </c>
      <c r="J2752">
        <f t="shared" si="84"/>
        <v>-476.93650000000002</v>
      </c>
      <c r="K2752">
        <f t="shared" si="85"/>
        <v>-539.77589999999998</v>
      </c>
    </row>
    <row r="2753" spans="1:11" x14ac:dyDescent="0.25">
      <c r="A2753" t="s">
        <v>2759</v>
      </c>
      <c r="B2753" s="1">
        <v>42226.826921</v>
      </c>
      <c r="C2753">
        <v>-500.26299999999998</v>
      </c>
      <c r="D2753">
        <v>-575.37109999999996</v>
      </c>
      <c r="E2753">
        <v>-1075.6341</v>
      </c>
      <c r="F2753">
        <v>26.437799999999999</v>
      </c>
      <c r="G2753">
        <v>27.655899999999999</v>
      </c>
      <c r="H2753">
        <v>26.68</v>
      </c>
      <c r="I2753">
        <v>64.2059</v>
      </c>
      <c r="J2753">
        <f t="shared" si="84"/>
        <v>-476.81229999999999</v>
      </c>
      <c r="K2753">
        <f t="shared" si="85"/>
        <v>-537.64009999999996</v>
      </c>
    </row>
    <row r="2754" spans="1:11" x14ac:dyDescent="0.25">
      <c r="A2754" t="s">
        <v>2760</v>
      </c>
      <c r="B2754" s="1">
        <v>42226.830589999998</v>
      </c>
      <c r="C2754">
        <v>-501.26260000000002</v>
      </c>
      <c r="D2754">
        <v>-577.20889999999997</v>
      </c>
      <c r="E2754">
        <v>-1078.4715000000001</v>
      </c>
      <c r="F2754">
        <v>26.433700000000002</v>
      </c>
      <c r="G2754">
        <v>27.699200000000001</v>
      </c>
      <c r="H2754">
        <v>26.68</v>
      </c>
      <c r="I2754">
        <v>64.269900000000007</v>
      </c>
      <c r="J2754">
        <f t="shared" si="84"/>
        <v>-477.81190000000004</v>
      </c>
      <c r="K2754">
        <f t="shared" si="85"/>
        <v>-539.47789999999998</v>
      </c>
    </row>
    <row r="2755" spans="1:11" x14ac:dyDescent="0.25">
      <c r="A2755" t="s">
        <v>2761</v>
      </c>
      <c r="B2755" s="1">
        <v>42226.834247999999</v>
      </c>
      <c r="C2755">
        <v>-500.3562</v>
      </c>
      <c r="D2755">
        <v>-574.46460000000002</v>
      </c>
      <c r="E2755">
        <v>-1074.8208</v>
      </c>
      <c r="F2755">
        <v>26.440300000000001</v>
      </c>
      <c r="G2755">
        <v>27.856300000000001</v>
      </c>
      <c r="H2755">
        <v>26.67</v>
      </c>
      <c r="I2755">
        <v>64.2547</v>
      </c>
      <c r="J2755">
        <f t="shared" si="84"/>
        <v>-476.90550000000002</v>
      </c>
      <c r="K2755">
        <f t="shared" si="85"/>
        <v>-536.73360000000002</v>
      </c>
    </row>
    <row r="2756" spans="1:11" x14ac:dyDescent="0.25">
      <c r="A2756" t="s">
        <v>2762</v>
      </c>
      <c r="B2756" s="1">
        <v>42226.837905</v>
      </c>
      <c r="C2756">
        <v>-500.32510000000002</v>
      </c>
      <c r="D2756">
        <v>-574.3777</v>
      </c>
      <c r="E2756">
        <v>-1074.7028</v>
      </c>
      <c r="F2756">
        <v>26.493400000000001</v>
      </c>
      <c r="G2756">
        <v>27.8</v>
      </c>
      <c r="H2756">
        <v>26.66</v>
      </c>
      <c r="I2756">
        <v>64.2714</v>
      </c>
      <c r="J2756">
        <f t="shared" si="84"/>
        <v>-476.87440000000004</v>
      </c>
      <c r="K2756">
        <f t="shared" si="85"/>
        <v>-536.64670000000001</v>
      </c>
    </row>
    <row r="2757" spans="1:11" x14ac:dyDescent="0.25">
      <c r="A2757" t="s">
        <v>2763</v>
      </c>
      <c r="B2757" s="1">
        <v>42226.841563000002</v>
      </c>
      <c r="C2757">
        <v>-500.27539999999999</v>
      </c>
      <c r="D2757">
        <v>-576.8922</v>
      </c>
      <c r="E2757">
        <v>-1077.1677</v>
      </c>
      <c r="F2757">
        <v>26.4421</v>
      </c>
      <c r="G2757">
        <v>27.9011</v>
      </c>
      <c r="H2757">
        <v>26.66</v>
      </c>
      <c r="I2757">
        <v>64.335400000000007</v>
      </c>
      <c r="J2757">
        <f t="shared" si="84"/>
        <v>-476.82470000000001</v>
      </c>
      <c r="K2757">
        <f t="shared" si="85"/>
        <v>-539.16120000000001</v>
      </c>
    </row>
    <row r="2758" spans="1:11" x14ac:dyDescent="0.25">
      <c r="A2758" t="s">
        <v>2764</v>
      </c>
      <c r="B2758" s="1">
        <v>42226.845230999999</v>
      </c>
      <c r="C2758">
        <v>-501.54829999999998</v>
      </c>
      <c r="D2758">
        <v>-578.41959999999995</v>
      </c>
      <c r="E2758">
        <v>-1079.9679000000001</v>
      </c>
      <c r="F2758">
        <v>26.4419</v>
      </c>
      <c r="G2758">
        <v>27.868400000000001</v>
      </c>
      <c r="H2758">
        <v>26.64</v>
      </c>
      <c r="I2758">
        <v>64.272900000000007</v>
      </c>
      <c r="J2758">
        <f t="shared" ref="J2758:J2821" si="86">C2758-$C$6</f>
        <v>-478.0976</v>
      </c>
      <c r="K2758">
        <f t="shared" ref="K2758:K2821" si="87">D2758-$D$6</f>
        <v>-540.68859999999995</v>
      </c>
    </row>
    <row r="2759" spans="1:11" x14ac:dyDescent="0.25">
      <c r="A2759" t="s">
        <v>2765</v>
      </c>
      <c r="B2759" s="1">
        <v>42226.848889000001</v>
      </c>
      <c r="C2759">
        <v>-501.53579999999999</v>
      </c>
      <c r="D2759">
        <v>-575.34</v>
      </c>
      <c r="E2759">
        <v>-1076.8759</v>
      </c>
      <c r="F2759">
        <v>26.443999999999999</v>
      </c>
      <c r="G2759">
        <v>27.884899999999998</v>
      </c>
      <c r="H2759">
        <v>26.63</v>
      </c>
      <c r="I2759">
        <v>64.257599999999996</v>
      </c>
      <c r="J2759">
        <f t="shared" si="86"/>
        <v>-478.08510000000001</v>
      </c>
      <c r="K2759">
        <f t="shared" si="87"/>
        <v>-537.60900000000004</v>
      </c>
    </row>
    <row r="2760" spans="1:11" x14ac:dyDescent="0.25">
      <c r="A2760" t="s">
        <v>2766</v>
      </c>
      <c r="B2760" s="1">
        <v>42226.852546000002</v>
      </c>
      <c r="C2760">
        <v>-501.25639999999999</v>
      </c>
      <c r="D2760">
        <v>-577.96640000000002</v>
      </c>
      <c r="E2760">
        <v>-1079.2228</v>
      </c>
      <c r="F2760">
        <v>26.4359</v>
      </c>
      <c r="G2760">
        <v>27.9145</v>
      </c>
      <c r="H2760">
        <v>26.63</v>
      </c>
      <c r="I2760">
        <v>64.289599999999993</v>
      </c>
      <c r="J2760">
        <f t="shared" si="86"/>
        <v>-477.8057</v>
      </c>
      <c r="K2760">
        <f t="shared" si="87"/>
        <v>-540.23540000000003</v>
      </c>
    </row>
    <row r="2761" spans="1:11" x14ac:dyDescent="0.25">
      <c r="A2761" t="s">
        <v>2767</v>
      </c>
      <c r="B2761" s="1">
        <v>42226.856204000003</v>
      </c>
      <c r="C2761">
        <v>-502.85210000000001</v>
      </c>
      <c r="D2761">
        <v>-577.99739999999997</v>
      </c>
      <c r="E2761">
        <v>-1080.8495</v>
      </c>
      <c r="F2761">
        <v>26.44</v>
      </c>
      <c r="G2761">
        <v>27.877700000000001</v>
      </c>
      <c r="H2761">
        <v>26.62</v>
      </c>
      <c r="I2761">
        <v>64.274299999999997</v>
      </c>
      <c r="J2761">
        <f t="shared" si="86"/>
        <v>-479.40140000000002</v>
      </c>
      <c r="K2761">
        <f t="shared" si="87"/>
        <v>-540.26639999999998</v>
      </c>
    </row>
    <row r="2762" spans="1:11" x14ac:dyDescent="0.25">
      <c r="A2762" t="s">
        <v>2768</v>
      </c>
      <c r="B2762" s="1">
        <v>42226.859873000001</v>
      </c>
      <c r="C2762">
        <v>-501.62279999999998</v>
      </c>
      <c r="D2762">
        <v>-575.78710000000001</v>
      </c>
      <c r="E2762">
        <v>-1077.4097999999999</v>
      </c>
      <c r="F2762">
        <v>26.436199999999999</v>
      </c>
      <c r="G2762">
        <v>27.891300000000001</v>
      </c>
      <c r="H2762">
        <v>26.61</v>
      </c>
      <c r="I2762">
        <v>64.227099999999993</v>
      </c>
      <c r="J2762">
        <f t="shared" si="86"/>
        <v>-478.1721</v>
      </c>
      <c r="K2762">
        <f t="shared" si="87"/>
        <v>-538.05610000000001</v>
      </c>
    </row>
    <row r="2763" spans="1:11" x14ac:dyDescent="0.25">
      <c r="A2763" t="s">
        <v>2769</v>
      </c>
      <c r="B2763" s="1">
        <v>42226.863530000002</v>
      </c>
      <c r="C2763">
        <v>-501.59789999999998</v>
      </c>
      <c r="D2763">
        <v>-575.78089999999997</v>
      </c>
      <c r="E2763">
        <v>-1077.3788</v>
      </c>
      <c r="F2763">
        <v>26.4361</v>
      </c>
      <c r="G2763">
        <v>27.995000000000001</v>
      </c>
      <c r="H2763">
        <v>26.6</v>
      </c>
      <c r="I2763">
        <v>64.147900000000007</v>
      </c>
      <c r="J2763">
        <f t="shared" si="86"/>
        <v>-478.1472</v>
      </c>
      <c r="K2763">
        <f t="shared" si="87"/>
        <v>-538.04989999999998</v>
      </c>
    </row>
    <row r="2764" spans="1:11" x14ac:dyDescent="0.25">
      <c r="A2764" t="s">
        <v>2770</v>
      </c>
      <c r="B2764" s="1">
        <v>42226.867187000003</v>
      </c>
      <c r="C2764">
        <v>-501.89589999999998</v>
      </c>
      <c r="D2764">
        <v>-577.46349999999995</v>
      </c>
      <c r="E2764">
        <v>-1079.3594000000001</v>
      </c>
      <c r="F2764">
        <v>26.4405</v>
      </c>
      <c r="G2764">
        <v>27.906500000000001</v>
      </c>
      <c r="H2764">
        <v>26.59</v>
      </c>
      <c r="I2764">
        <v>64.036900000000003</v>
      </c>
      <c r="J2764">
        <f t="shared" si="86"/>
        <v>-478.4452</v>
      </c>
      <c r="K2764">
        <f t="shared" si="87"/>
        <v>-539.73249999999996</v>
      </c>
    </row>
    <row r="2765" spans="1:11" x14ac:dyDescent="0.25">
      <c r="A2765" t="s">
        <v>2771</v>
      </c>
      <c r="B2765" s="1">
        <v>42226.870844999998</v>
      </c>
      <c r="C2765">
        <v>-501.62279999999998</v>
      </c>
      <c r="D2765">
        <v>-577.47590000000002</v>
      </c>
      <c r="E2765">
        <v>-1079.0986</v>
      </c>
      <c r="F2765">
        <v>26.436299999999999</v>
      </c>
      <c r="G2765">
        <v>27.9358</v>
      </c>
      <c r="H2765">
        <v>26.58</v>
      </c>
      <c r="I2765">
        <v>63.925899999999999</v>
      </c>
      <c r="J2765">
        <f t="shared" si="86"/>
        <v>-478.1721</v>
      </c>
      <c r="K2765">
        <f t="shared" si="87"/>
        <v>-539.74490000000003</v>
      </c>
    </row>
    <row r="2766" spans="1:11" x14ac:dyDescent="0.25">
      <c r="A2766" t="s">
        <v>2772</v>
      </c>
      <c r="B2766" s="1">
        <v>42226.874514000003</v>
      </c>
      <c r="C2766">
        <v>-501.69110000000001</v>
      </c>
      <c r="D2766">
        <v>-577.0847</v>
      </c>
      <c r="E2766">
        <v>-1078.7757999999999</v>
      </c>
      <c r="F2766">
        <v>26.433700000000002</v>
      </c>
      <c r="G2766">
        <v>27.939499999999999</v>
      </c>
      <c r="H2766">
        <v>26.57</v>
      </c>
      <c r="I2766">
        <v>63.814799999999998</v>
      </c>
      <c r="J2766">
        <f t="shared" si="86"/>
        <v>-478.24040000000002</v>
      </c>
      <c r="K2766">
        <f t="shared" si="87"/>
        <v>-539.3537</v>
      </c>
    </row>
    <row r="2767" spans="1:11" x14ac:dyDescent="0.25">
      <c r="A2767" t="s">
        <v>2773</v>
      </c>
      <c r="B2767" s="1">
        <v>42226.878170999997</v>
      </c>
      <c r="C2767">
        <v>-504.19940000000003</v>
      </c>
      <c r="D2767">
        <v>-579.67380000000003</v>
      </c>
      <c r="E2767">
        <v>-1083.8732</v>
      </c>
      <c r="F2767">
        <v>26.440899999999999</v>
      </c>
      <c r="G2767">
        <v>27.8767</v>
      </c>
      <c r="H2767">
        <v>26.55</v>
      </c>
      <c r="I2767">
        <v>63.656799999999997</v>
      </c>
      <c r="J2767">
        <f t="shared" si="86"/>
        <v>-480.74870000000004</v>
      </c>
      <c r="K2767">
        <f t="shared" si="87"/>
        <v>-541.94280000000003</v>
      </c>
    </row>
    <row r="2768" spans="1:11" x14ac:dyDescent="0.25">
      <c r="A2768" t="s">
        <v>2774</v>
      </c>
      <c r="B2768" s="1">
        <v>42226.881828999998</v>
      </c>
      <c r="C2768">
        <v>-502.84589999999997</v>
      </c>
      <c r="D2768">
        <v>-577.4076</v>
      </c>
      <c r="E2768">
        <v>-1080.2535</v>
      </c>
      <c r="F2768">
        <v>26.439800000000002</v>
      </c>
      <c r="G2768">
        <v>27.826799999999999</v>
      </c>
      <c r="H2768">
        <v>26.54</v>
      </c>
      <c r="I2768">
        <v>63.609699999999997</v>
      </c>
      <c r="J2768">
        <f t="shared" si="86"/>
        <v>-479.39519999999999</v>
      </c>
      <c r="K2768">
        <f t="shared" si="87"/>
        <v>-539.67660000000001</v>
      </c>
    </row>
    <row r="2769" spans="1:11" x14ac:dyDescent="0.25">
      <c r="A2769" t="s">
        <v>2775</v>
      </c>
      <c r="B2769" s="1">
        <v>42226.885485999999</v>
      </c>
      <c r="C2769">
        <v>-504.721</v>
      </c>
      <c r="D2769">
        <v>-577.86699999999996</v>
      </c>
      <c r="E2769">
        <v>-1082.588</v>
      </c>
      <c r="F2769">
        <v>26.436699999999998</v>
      </c>
      <c r="G2769">
        <v>28.014800000000001</v>
      </c>
      <c r="H2769">
        <v>26.53</v>
      </c>
      <c r="I2769">
        <v>63.498800000000003</v>
      </c>
      <c r="J2769">
        <f t="shared" si="86"/>
        <v>-481.27030000000002</v>
      </c>
      <c r="K2769">
        <f t="shared" si="87"/>
        <v>-540.13599999999997</v>
      </c>
    </row>
    <row r="2770" spans="1:11" x14ac:dyDescent="0.25">
      <c r="A2770" t="s">
        <v>2776</v>
      </c>
      <c r="B2770" s="1">
        <v>42226.889154999997</v>
      </c>
      <c r="C2770">
        <v>-502.87689999999998</v>
      </c>
      <c r="D2770">
        <v>-578.94119999999998</v>
      </c>
      <c r="E2770">
        <v>-1081.8181</v>
      </c>
      <c r="F2770">
        <v>26.377700000000001</v>
      </c>
      <c r="G2770">
        <v>27.8611</v>
      </c>
      <c r="H2770">
        <v>26.51</v>
      </c>
      <c r="I2770">
        <v>63.404699999999998</v>
      </c>
      <c r="J2770">
        <f t="shared" si="86"/>
        <v>-479.42619999999999</v>
      </c>
      <c r="K2770">
        <f t="shared" si="87"/>
        <v>-541.21019999999999</v>
      </c>
    </row>
    <row r="2771" spans="1:11" x14ac:dyDescent="0.25">
      <c r="A2771" t="s">
        <v>2777</v>
      </c>
      <c r="B2771" s="1">
        <v>42226.892811999998</v>
      </c>
      <c r="C2771">
        <v>-505.31079999999997</v>
      </c>
      <c r="D2771">
        <v>-578.39480000000003</v>
      </c>
      <c r="E2771">
        <v>-1083.7056</v>
      </c>
      <c r="F2771">
        <v>26.446200000000001</v>
      </c>
      <c r="G2771">
        <v>27.9177</v>
      </c>
      <c r="H2771">
        <v>26.5</v>
      </c>
      <c r="I2771">
        <v>63.485300000000002</v>
      </c>
      <c r="J2771">
        <f t="shared" si="86"/>
        <v>-481.86009999999999</v>
      </c>
      <c r="K2771">
        <f t="shared" si="87"/>
        <v>-540.66380000000004</v>
      </c>
    </row>
    <row r="2772" spans="1:11" x14ac:dyDescent="0.25">
      <c r="A2772" t="s">
        <v>2778</v>
      </c>
      <c r="B2772" s="1">
        <v>42226.89647</v>
      </c>
      <c r="C2772">
        <v>-505.42880000000002</v>
      </c>
      <c r="D2772">
        <v>-578.41340000000002</v>
      </c>
      <c r="E2772">
        <v>-1083.8422</v>
      </c>
      <c r="F2772">
        <v>26.4315</v>
      </c>
      <c r="G2772">
        <v>27.9879</v>
      </c>
      <c r="H2772">
        <v>26.49</v>
      </c>
      <c r="I2772">
        <v>63.374499999999998</v>
      </c>
      <c r="J2772">
        <f t="shared" si="86"/>
        <v>-481.97810000000004</v>
      </c>
      <c r="K2772">
        <f t="shared" si="87"/>
        <v>-540.68240000000003</v>
      </c>
    </row>
    <row r="2773" spans="1:11" x14ac:dyDescent="0.25">
      <c r="A2773" t="s">
        <v>2779</v>
      </c>
      <c r="B2773" s="1">
        <v>42226.900127000001</v>
      </c>
      <c r="C2773">
        <v>-504.24290000000002</v>
      </c>
      <c r="D2773">
        <v>-578.43820000000005</v>
      </c>
      <c r="E2773">
        <v>-1082.6811</v>
      </c>
      <c r="F2773">
        <v>26.373799999999999</v>
      </c>
      <c r="G2773">
        <v>27.91</v>
      </c>
      <c r="H2773">
        <v>26.47</v>
      </c>
      <c r="I2773">
        <v>63.312399999999997</v>
      </c>
      <c r="J2773">
        <f t="shared" si="86"/>
        <v>-480.79220000000004</v>
      </c>
      <c r="K2773">
        <f t="shared" si="87"/>
        <v>-540.70720000000006</v>
      </c>
    </row>
    <row r="2774" spans="1:11" x14ac:dyDescent="0.25">
      <c r="A2774" t="s">
        <v>2780</v>
      </c>
      <c r="B2774" s="1">
        <v>42226.903795999999</v>
      </c>
      <c r="C2774">
        <v>-503.52890000000002</v>
      </c>
      <c r="D2774">
        <v>-578.42579999999998</v>
      </c>
      <c r="E2774">
        <v>-1081.9547</v>
      </c>
      <c r="F2774">
        <v>26.377400000000002</v>
      </c>
      <c r="G2774">
        <v>27.7835</v>
      </c>
      <c r="H2774">
        <v>26.46</v>
      </c>
      <c r="I2774">
        <v>63.2973</v>
      </c>
      <c r="J2774">
        <f t="shared" si="86"/>
        <v>-480.07820000000004</v>
      </c>
      <c r="K2774">
        <f t="shared" si="87"/>
        <v>-540.69479999999999</v>
      </c>
    </row>
    <row r="2775" spans="1:11" x14ac:dyDescent="0.25">
      <c r="A2775" t="s">
        <v>2781</v>
      </c>
      <c r="B2775" s="1">
        <v>42226.907454</v>
      </c>
      <c r="C2775">
        <v>-503.35500000000002</v>
      </c>
      <c r="D2775">
        <v>-578.69280000000003</v>
      </c>
      <c r="E2775">
        <v>-1082.0478000000001</v>
      </c>
      <c r="F2775">
        <v>26.3764</v>
      </c>
      <c r="G2775">
        <v>27.857600000000001</v>
      </c>
      <c r="H2775">
        <v>26.44</v>
      </c>
      <c r="I2775">
        <v>63.267200000000003</v>
      </c>
      <c r="J2775">
        <f t="shared" si="86"/>
        <v>-479.90430000000003</v>
      </c>
      <c r="K2775">
        <f t="shared" si="87"/>
        <v>-540.96180000000004</v>
      </c>
    </row>
    <row r="2776" spans="1:11" x14ac:dyDescent="0.25">
      <c r="A2776" t="s">
        <v>2782</v>
      </c>
      <c r="B2776" s="1">
        <v>42226.911111000001</v>
      </c>
      <c r="C2776">
        <v>-503.5847</v>
      </c>
      <c r="D2776">
        <v>-578.41340000000002</v>
      </c>
      <c r="E2776">
        <v>-1081.9981</v>
      </c>
      <c r="F2776">
        <v>26.372599999999998</v>
      </c>
      <c r="G2776">
        <v>27.7469</v>
      </c>
      <c r="H2776">
        <v>26.42</v>
      </c>
      <c r="I2776">
        <v>63.237000000000002</v>
      </c>
      <c r="J2776">
        <f t="shared" si="86"/>
        <v>-480.13400000000001</v>
      </c>
      <c r="K2776">
        <f t="shared" si="87"/>
        <v>-540.68240000000003</v>
      </c>
    </row>
    <row r="2777" spans="1:11" x14ac:dyDescent="0.25">
      <c r="A2777" t="s">
        <v>2783</v>
      </c>
      <c r="B2777" s="1">
        <v>42226.914769000003</v>
      </c>
      <c r="C2777">
        <v>-503.67169999999999</v>
      </c>
      <c r="D2777">
        <v>-578.45069999999998</v>
      </c>
      <c r="E2777">
        <v>-1082.1223</v>
      </c>
      <c r="F2777">
        <v>26.3231</v>
      </c>
      <c r="G2777">
        <v>27.824000000000002</v>
      </c>
      <c r="H2777">
        <v>26.41</v>
      </c>
      <c r="I2777">
        <v>63.158200000000001</v>
      </c>
      <c r="J2777">
        <f t="shared" si="86"/>
        <v>-480.221</v>
      </c>
      <c r="K2777">
        <f t="shared" si="87"/>
        <v>-540.71969999999999</v>
      </c>
    </row>
    <row r="2778" spans="1:11" x14ac:dyDescent="0.25">
      <c r="A2778" t="s">
        <v>2784</v>
      </c>
      <c r="B2778" s="1">
        <v>42226.918437</v>
      </c>
      <c r="C2778">
        <v>-504.25529999999998</v>
      </c>
      <c r="D2778">
        <v>-578.02229999999997</v>
      </c>
      <c r="E2778">
        <v>-1082.2774999999999</v>
      </c>
      <c r="F2778">
        <v>26.308399999999999</v>
      </c>
      <c r="G2778">
        <v>27.739799999999999</v>
      </c>
      <c r="H2778">
        <v>26.39</v>
      </c>
      <c r="I2778">
        <v>63.096200000000003</v>
      </c>
      <c r="J2778">
        <f t="shared" si="86"/>
        <v>-480.80459999999999</v>
      </c>
      <c r="K2778">
        <f t="shared" si="87"/>
        <v>-540.29129999999998</v>
      </c>
    </row>
    <row r="2779" spans="1:11" x14ac:dyDescent="0.25">
      <c r="A2779" t="s">
        <v>2785</v>
      </c>
      <c r="B2779" s="1">
        <v>42226.922095000002</v>
      </c>
      <c r="C2779">
        <v>-504.18700000000001</v>
      </c>
      <c r="D2779">
        <v>-578.46929999999998</v>
      </c>
      <c r="E2779">
        <v>-1082.6563000000001</v>
      </c>
      <c r="F2779">
        <v>26.308299999999999</v>
      </c>
      <c r="G2779">
        <v>27.671399999999998</v>
      </c>
      <c r="H2779">
        <v>26.37</v>
      </c>
      <c r="I2779">
        <v>62.970599999999997</v>
      </c>
      <c r="J2779">
        <f t="shared" si="86"/>
        <v>-480.73630000000003</v>
      </c>
      <c r="K2779">
        <f t="shared" si="87"/>
        <v>-540.73829999999998</v>
      </c>
    </row>
    <row r="2780" spans="1:11" x14ac:dyDescent="0.25">
      <c r="A2780" t="s">
        <v>2786</v>
      </c>
      <c r="B2780" s="1">
        <v>42226.925752000003</v>
      </c>
      <c r="C2780">
        <v>-504.25529999999998</v>
      </c>
      <c r="D2780">
        <v>-579.67380000000003</v>
      </c>
      <c r="E2780">
        <v>-1083.9291000000001</v>
      </c>
      <c r="F2780">
        <v>26.3123</v>
      </c>
      <c r="G2780">
        <v>27.3064</v>
      </c>
      <c r="H2780">
        <v>26.36</v>
      </c>
      <c r="I2780">
        <v>62.955599999999997</v>
      </c>
      <c r="J2780">
        <f t="shared" si="86"/>
        <v>-480.80459999999999</v>
      </c>
      <c r="K2780">
        <f t="shared" si="87"/>
        <v>-541.94280000000003</v>
      </c>
    </row>
    <row r="2781" spans="1:11" x14ac:dyDescent="0.25">
      <c r="A2781" t="s">
        <v>2787</v>
      </c>
      <c r="B2781" s="1">
        <v>42226.929409999997</v>
      </c>
      <c r="C2781">
        <v>-505.62740000000002</v>
      </c>
      <c r="D2781">
        <v>-579.68619999999999</v>
      </c>
      <c r="E2781">
        <v>-1085.3136999999999</v>
      </c>
      <c r="F2781">
        <v>26.305299999999999</v>
      </c>
      <c r="G2781">
        <v>27.8172</v>
      </c>
      <c r="H2781">
        <v>26.35</v>
      </c>
      <c r="I2781">
        <v>62.622199999999999</v>
      </c>
      <c r="J2781">
        <f t="shared" si="86"/>
        <v>-482.17670000000004</v>
      </c>
      <c r="K2781">
        <f t="shared" si="87"/>
        <v>-541.95519999999999</v>
      </c>
    </row>
    <row r="2782" spans="1:11" x14ac:dyDescent="0.25">
      <c r="A2782" t="s">
        <v>2788</v>
      </c>
      <c r="B2782" s="1">
        <v>42226.933066999998</v>
      </c>
      <c r="C2782">
        <v>-505.0686</v>
      </c>
      <c r="D2782">
        <v>-579.69240000000002</v>
      </c>
      <c r="E2782">
        <v>-1084.7610999999999</v>
      </c>
      <c r="F2782">
        <v>26.315300000000001</v>
      </c>
      <c r="G2782">
        <v>27.781199999999998</v>
      </c>
      <c r="H2782">
        <v>26.33</v>
      </c>
      <c r="I2782">
        <v>62.4649</v>
      </c>
      <c r="J2782">
        <f t="shared" si="86"/>
        <v>-481.61790000000002</v>
      </c>
      <c r="K2782">
        <f t="shared" si="87"/>
        <v>-541.96140000000003</v>
      </c>
    </row>
    <row r="2783" spans="1:11" x14ac:dyDescent="0.25">
      <c r="A2783" t="s">
        <v>2789</v>
      </c>
      <c r="B2783" s="1">
        <v>42226.936736000003</v>
      </c>
      <c r="C2783">
        <v>-506.77609999999999</v>
      </c>
      <c r="D2783">
        <v>-582.04560000000004</v>
      </c>
      <c r="E2783">
        <v>-1088.8216</v>
      </c>
      <c r="F2783">
        <v>26.321300000000001</v>
      </c>
      <c r="G2783">
        <v>27.6111</v>
      </c>
      <c r="H2783">
        <v>26.31</v>
      </c>
      <c r="I2783">
        <v>62.275799999999997</v>
      </c>
      <c r="J2783">
        <f t="shared" si="86"/>
        <v>-483.3254</v>
      </c>
      <c r="K2783">
        <f t="shared" si="87"/>
        <v>-544.31460000000004</v>
      </c>
    </row>
    <row r="2784" spans="1:11" x14ac:dyDescent="0.25">
      <c r="A2784" t="s">
        <v>2790</v>
      </c>
      <c r="B2784" s="1">
        <v>42226.940393999997</v>
      </c>
      <c r="C2784">
        <v>-506.90030000000002</v>
      </c>
      <c r="D2784">
        <v>-583.41769999999997</v>
      </c>
      <c r="E2784">
        <v>-1090.318</v>
      </c>
      <c r="F2784">
        <v>26.250499999999999</v>
      </c>
      <c r="G2784">
        <v>27.517199999999999</v>
      </c>
      <c r="H2784">
        <v>26.3</v>
      </c>
      <c r="I2784">
        <v>62.101700000000001</v>
      </c>
      <c r="J2784">
        <f t="shared" si="86"/>
        <v>-483.44960000000003</v>
      </c>
      <c r="K2784">
        <f t="shared" si="87"/>
        <v>-545.68669999999997</v>
      </c>
    </row>
    <row r="2785" spans="1:11" x14ac:dyDescent="0.25">
      <c r="A2785" t="s">
        <v>2791</v>
      </c>
      <c r="B2785" s="1">
        <v>42226.944050999999</v>
      </c>
      <c r="C2785">
        <v>-508.1979</v>
      </c>
      <c r="D2785">
        <v>-583.53570000000002</v>
      </c>
      <c r="E2785">
        <v>-1091.7336</v>
      </c>
      <c r="F2785">
        <v>26.2514</v>
      </c>
      <c r="G2785">
        <v>27.3217</v>
      </c>
      <c r="H2785">
        <v>26.28</v>
      </c>
      <c r="I2785">
        <v>61.625900000000001</v>
      </c>
      <c r="J2785">
        <f t="shared" si="86"/>
        <v>-484.74720000000002</v>
      </c>
      <c r="K2785">
        <f t="shared" si="87"/>
        <v>-545.80470000000003</v>
      </c>
    </row>
    <row r="2786" spans="1:11" x14ac:dyDescent="0.25">
      <c r="A2786" t="s">
        <v>2792</v>
      </c>
      <c r="B2786" s="1">
        <v>42226.947719999996</v>
      </c>
      <c r="C2786">
        <v>-508.17930000000001</v>
      </c>
      <c r="D2786">
        <v>-584.39869999999996</v>
      </c>
      <c r="E2786">
        <v>-1092.578</v>
      </c>
      <c r="F2786">
        <v>26.2485</v>
      </c>
      <c r="G2786">
        <v>27.638500000000001</v>
      </c>
      <c r="H2786">
        <v>26.27</v>
      </c>
      <c r="I2786">
        <v>61.579300000000003</v>
      </c>
      <c r="J2786">
        <f t="shared" si="86"/>
        <v>-484.72860000000003</v>
      </c>
      <c r="K2786">
        <f t="shared" si="87"/>
        <v>-546.66769999999997</v>
      </c>
    </row>
    <row r="2787" spans="1:11" x14ac:dyDescent="0.25">
      <c r="A2787" t="s">
        <v>2793</v>
      </c>
      <c r="B2787" s="1">
        <v>42226.951376999998</v>
      </c>
      <c r="C2787">
        <v>-508.39659999999998</v>
      </c>
      <c r="D2787">
        <v>-583.66610000000003</v>
      </c>
      <c r="E2787">
        <v>-1092.0626</v>
      </c>
      <c r="F2787">
        <v>26.248799999999999</v>
      </c>
      <c r="G2787">
        <v>27.290600000000001</v>
      </c>
      <c r="H2787">
        <v>26.25</v>
      </c>
      <c r="I2787">
        <v>61.4542</v>
      </c>
      <c r="J2787">
        <f t="shared" si="86"/>
        <v>-484.94589999999999</v>
      </c>
      <c r="K2787">
        <f t="shared" si="87"/>
        <v>-545.93510000000003</v>
      </c>
    </row>
    <row r="2788" spans="1:11" x14ac:dyDescent="0.25">
      <c r="A2788" t="s">
        <v>2794</v>
      </c>
      <c r="B2788" s="1">
        <v>42226.955034999999</v>
      </c>
      <c r="C2788">
        <v>-508.25380000000001</v>
      </c>
      <c r="D2788">
        <v>-583.72190000000001</v>
      </c>
      <c r="E2788">
        <v>-1091.9757</v>
      </c>
      <c r="F2788">
        <v>26.248699999999999</v>
      </c>
      <c r="G2788">
        <v>27.5565</v>
      </c>
      <c r="H2788">
        <v>26.24</v>
      </c>
      <c r="I2788">
        <v>61.439500000000002</v>
      </c>
      <c r="J2788">
        <f t="shared" si="86"/>
        <v>-484.80310000000003</v>
      </c>
      <c r="K2788">
        <f t="shared" si="87"/>
        <v>-545.99090000000001</v>
      </c>
    </row>
    <row r="2789" spans="1:11" x14ac:dyDescent="0.25">
      <c r="A2789" t="s">
        <v>2795</v>
      </c>
      <c r="B2789" s="1">
        <v>42226.958692</v>
      </c>
      <c r="C2789">
        <v>-509.19130000000001</v>
      </c>
      <c r="D2789">
        <v>-583.68470000000002</v>
      </c>
      <c r="E2789">
        <v>-1092.876</v>
      </c>
      <c r="F2789">
        <v>26.248699999999999</v>
      </c>
      <c r="G2789">
        <v>27.564299999999999</v>
      </c>
      <c r="H2789">
        <v>26.22</v>
      </c>
      <c r="I2789">
        <v>61.4101</v>
      </c>
      <c r="J2789">
        <f t="shared" si="86"/>
        <v>-485.74060000000003</v>
      </c>
      <c r="K2789">
        <f t="shared" si="87"/>
        <v>-545.95370000000003</v>
      </c>
    </row>
    <row r="2790" spans="1:11" x14ac:dyDescent="0.25">
      <c r="A2790" t="s">
        <v>2796</v>
      </c>
      <c r="B2790" s="1">
        <v>42226.962350000002</v>
      </c>
      <c r="C2790">
        <v>-508.3904</v>
      </c>
      <c r="D2790">
        <v>-583.67229999999995</v>
      </c>
      <c r="E2790">
        <v>-1092.0626</v>
      </c>
      <c r="F2790">
        <v>26.1858</v>
      </c>
      <c r="G2790">
        <v>27.256399999999999</v>
      </c>
      <c r="H2790">
        <v>26.2</v>
      </c>
      <c r="I2790">
        <v>61.317</v>
      </c>
      <c r="J2790">
        <f t="shared" si="86"/>
        <v>-484.93970000000002</v>
      </c>
      <c r="K2790">
        <f t="shared" si="87"/>
        <v>-545.94129999999996</v>
      </c>
    </row>
    <row r="2791" spans="1:11" x14ac:dyDescent="0.25">
      <c r="A2791" t="s">
        <v>2797</v>
      </c>
      <c r="B2791" s="1">
        <v>42226.966017999999</v>
      </c>
      <c r="C2791">
        <v>-509.05470000000003</v>
      </c>
      <c r="D2791">
        <v>-583.59159999999997</v>
      </c>
      <c r="E2791">
        <v>-1092.6463000000001</v>
      </c>
      <c r="F2791">
        <v>26.186</v>
      </c>
      <c r="G2791">
        <v>27.449300000000001</v>
      </c>
      <c r="H2791">
        <v>26.19</v>
      </c>
      <c r="I2791">
        <v>61.270499999999998</v>
      </c>
      <c r="J2791">
        <f t="shared" si="86"/>
        <v>-485.60400000000004</v>
      </c>
      <c r="K2791">
        <f t="shared" si="87"/>
        <v>-545.86059999999998</v>
      </c>
    </row>
    <row r="2792" spans="1:11" x14ac:dyDescent="0.25">
      <c r="A2792" t="s">
        <v>2798</v>
      </c>
      <c r="B2792" s="1">
        <v>42226.969676000001</v>
      </c>
      <c r="C2792">
        <v>-508.2414</v>
      </c>
      <c r="D2792">
        <v>-583.54190000000006</v>
      </c>
      <c r="E2792">
        <v>-1091.7832000000001</v>
      </c>
      <c r="F2792">
        <v>26.185500000000001</v>
      </c>
      <c r="G2792">
        <v>27.0976</v>
      </c>
      <c r="H2792">
        <v>26.18</v>
      </c>
      <c r="I2792">
        <v>61.287599999999998</v>
      </c>
      <c r="J2792">
        <f t="shared" si="86"/>
        <v>-484.79070000000002</v>
      </c>
      <c r="K2792">
        <f t="shared" si="87"/>
        <v>-545.81090000000006</v>
      </c>
    </row>
    <row r="2793" spans="1:11" x14ac:dyDescent="0.25">
      <c r="A2793" t="s">
        <v>2799</v>
      </c>
      <c r="B2793" s="1">
        <v>42226.973333000002</v>
      </c>
      <c r="C2793">
        <v>-508.22890000000001</v>
      </c>
      <c r="D2793">
        <v>-583.77160000000003</v>
      </c>
      <c r="E2793">
        <v>-1092.0006000000001</v>
      </c>
      <c r="F2793">
        <v>26.1875</v>
      </c>
      <c r="G2793">
        <v>27.194400000000002</v>
      </c>
      <c r="H2793">
        <v>26.16</v>
      </c>
      <c r="I2793">
        <v>61.194600000000001</v>
      </c>
      <c r="J2793">
        <f t="shared" si="86"/>
        <v>-484.77820000000003</v>
      </c>
      <c r="K2793">
        <f t="shared" si="87"/>
        <v>-546.04060000000004</v>
      </c>
    </row>
    <row r="2794" spans="1:11" x14ac:dyDescent="0.25">
      <c r="A2794" t="s">
        <v>2800</v>
      </c>
      <c r="B2794" s="1">
        <v>42226.977002</v>
      </c>
      <c r="C2794">
        <v>-508.87470000000002</v>
      </c>
      <c r="D2794">
        <v>-583.62879999999996</v>
      </c>
      <c r="E2794">
        <v>-1092.5035</v>
      </c>
      <c r="F2794">
        <v>26.183900000000001</v>
      </c>
      <c r="G2794">
        <v>27.283899999999999</v>
      </c>
      <c r="H2794">
        <v>26.14</v>
      </c>
      <c r="I2794">
        <v>61.069899999999997</v>
      </c>
      <c r="J2794">
        <f t="shared" si="86"/>
        <v>-485.42400000000004</v>
      </c>
      <c r="K2794">
        <f t="shared" si="87"/>
        <v>-545.89779999999996</v>
      </c>
    </row>
    <row r="2795" spans="1:11" x14ac:dyDescent="0.25">
      <c r="A2795" t="s">
        <v>2801</v>
      </c>
      <c r="B2795" s="1">
        <v>42226.980660000001</v>
      </c>
      <c r="C2795">
        <v>-508.37790000000001</v>
      </c>
      <c r="D2795">
        <v>-583.66610000000003</v>
      </c>
      <c r="E2795">
        <v>-1092.0440000000001</v>
      </c>
      <c r="F2795">
        <v>26.123999999999999</v>
      </c>
      <c r="G2795">
        <v>27.476700000000001</v>
      </c>
      <c r="H2795">
        <v>26.14</v>
      </c>
      <c r="I2795">
        <v>61.069899999999997</v>
      </c>
      <c r="J2795">
        <f t="shared" si="86"/>
        <v>-484.92720000000003</v>
      </c>
      <c r="K2795">
        <f t="shared" si="87"/>
        <v>-545.93510000000003</v>
      </c>
    </row>
    <row r="2796" spans="1:11" x14ac:dyDescent="0.25">
      <c r="A2796" t="s">
        <v>2802</v>
      </c>
      <c r="B2796" s="1">
        <v>42226.984317000002</v>
      </c>
      <c r="C2796">
        <v>-510.50139999999999</v>
      </c>
      <c r="D2796">
        <v>-583.68470000000002</v>
      </c>
      <c r="E2796">
        <v>-1094.1860999999999</v>
      </c>
      <c r="F2796">
        <v>26.128299999999999</v>
      </c>
      <c r="G2796">
        <v>27.428599999999999</v>
      </c>
      <c r="H2796">
        <v>26.12</v>
      </c>
      <c r="I2796">
        <v>61.104199999999999</v>
      </c>
      <c r="J2796">
        <f t="shared" si="86"/>
        <v>-487.05070000000001</v>
      </c>
      <c r="K2796">
        <f t="shared" si="87"/>
        <v>-545.95370000000003</v>
      </c>
    </row>
    <row r="2797" spans="1:11" x14ac:dyDescent="0.25">
      <c r="A2797" t="s">
        <v>2803</v>
      </c>
      <c r="B2797" s="1">
        <v>42226.987974000003</v>
      </c>
      <c r="C2797">
        <v>-509.44589999999999</v>
      </c>
      <c r="D2797">
        <v>-582.77819999999997</v>
      </c>
      <c r="E2797">
        <v>-1092.2240999999999</v>
      </c>
      <c r="F2797">
        <v>26.127500000000001</v>
      </c>
      <c r="G2797">
        <v>27.059899999999999</v>
      </c>
      <c r="H2797">
        <v>26.11</v>
      </c>
      <c r="I2797">
        <v>60.994199999999999</v>
      </c>
      <c r="J2797">
        <f t="shared" si="86"/>
        <v>-485.99520000000001</v>
      </c>
      <c r="K2797">
        <f t="shared" si="87"/>
        <v>-545.04719999999998</v>
      </c>
    </row>
    <row r="2798" spans="1:11" x14ac:dyDescent="0.25">
      <c r="A2798" t="s">
        <v>2804</v>
      </c>
      <c r="B2798" s="1">
        <v>42226.991631999997</v>
      </c>
      <c r="C2798">
        <v>-508.2724</v>
      </c>
      <c r="D2798">
        <v>-582.41809999999998</v>
      </c>
      <c r="E2798">
        <v>-1090.6904999999999</v>
      </c>
      <c r="F2798">
        <v>26.122599999999998</v>
      </c>
      <c r="G2798">
        <v>27.305700000000002</v>
      </c>
      <c r="H2798">
        <v>26.09</v>
      </c>
      <c r="I2798">
        <v>60.933100000000003</v>
      </c>
      <c r="J2798">
        <f t="shared" si="86"/>
        <v>-484.82170000000002</v>
      </c>
      <c r="K2798">
        <f t="shared" si="87"/>
        <v>-544.68709999999999</v>
      </c>
    </row>
    <row r="2799" spans="1:11" x14ac:dyDescent="0.25">
      <c r="A2799" t="s">
        <v>2805</v>
      </c>
      <c r="B2799" s="1">
        <v>42226.995301000003</v>
      </c>
      <c r="C2799">
        <v>-508.2165</v>
      </c>
      <c r="D2799">
        <v>-582.38080000000002</v>
      </c>
      <c r="E2799">
        <v>-1090.5974000000001</v>
      </c>
      <c r="F2799">
        <v>26.119399999999999</v>
      </c>
      <c r="G2799">
        <v>27.078399999999998</v>
      </c>
      <c r="H2799">
        <v>26.08</v>
      </c>
      <c r="I2799">
        <v>60.981999999999999</v>
      </c>
      <c r="J2799">
        <f t="shared" si="86"/>
        <v>-484.76580000000001</v>
      </c>
      <c r="K2799">
        <f t="shared" si="87"/>
        <v>-544.64980000000003</v>
      </c>
    </row>
    <row r="2800" spans="1:11" x14ac:dyDescent="0.25">
      <c r="A2800" t="s">
        <v>2806</v>
      </c>
      <c r="B2800" s="1">
        <v>42226.998957999996</v>
      </c>
      <c r="C2800">
        <v>-508.52699999999999</v>
      </c>
      <c r="D2800">
        <v>-581.77859999999998</v>
      </c>
      <c r="E2800">
        <v>-1090.3054999999999</v>
      </c>
      <c r="F2800">
        <v>26.1206</v>
      </c>
      <c r="G2800">
        <v>27.175699999999999</v>
      </c>
      <c r="H2800">
        <v>26.07</v>
      </c>
      <c r="I2800">
        <v>60.967399999999998</v>
      </c>
      <c r="J2800">
        <f t="shared" si="86"/>
        <v>-485.0763</v>
      </c>
      <c r="K2800">
        <f t="shared" si="87"/>
        <v>-544.04759999999999</v>
      </c>
    </row>
    <row r="2801" spans="1:11" x14ac:dyDescent="0.25">
      <c r="A2801" t="s">
        <v>2807</v>
      </c>
      <c r="B2801" s="1">
        <v>42227.002615999998</v>
      </c>
      <c r="C2801">
        <v>-508.37790000000001</v>
      </c>
      <c r="D2801">
        <v>-581.90279999999996</v>
      </c>
      <c r="E2801">
        <v>-1090.2807</v>
      </c>
      <c r="F2801">
        <v>26.0609</v>
      </c>
      <c r="G2801">
        <v>27.337399999999999</v>
      </c>
      <c r="H2801">
        <v>26.06</v>
      </c>
      <c r="I2801">
        <v>61.174900000000001</v>
      </c>
      <c r="J2801">
        <f t="shared" si="86"/>
        <v>-484.92720000000003</v>
      </c>
      <c r="K2801">
        <f t="shared" si="87"/>
        <v>-544.17179999999996</v>
      </c>
    </row>
    <row r="2802" spans="1:11" x14ac:dyDescent="0.25">
      <c r="A2802" t="s">
        <v>2808</v>
      </c>
      <c r="B2802" s="1">
        <v>42227.006285000003</v>
      </c>
      <c r="C2802">
        <v>-508.34690000000001</v>
      </c>
      <c r="D2802">
        <v>-581.17010000000005</v>
      </c>
      <c r="E2802">
        <v>-1089.5170000000001</v>
      </c>
      <c r="F2802">
        <v>26.059000000000001</v>
      </c>
      <c r="G2802">
        <v>27.133800000000001</v>
      </c>
      <c r="H2802">
        <v>26.05</v>
      </c>
      <c r="I2802">
        <v>61.096699999999998</v>
      </c>
      <c r="J2802">
        <f t="shared" si="86"/>
        <v>-484.89620000000002</v>
      </c>
      <c r="K2802">
        <f t="shared" si="87"/>
        <v>-543.43910000000005</v>
      </c>
    </row>
    <row r="2803" spans="1:11" x14ac:dyDescent="0.25">
      <c r="A2803" t="s">
        <v>2809</v>
      </c>
      <c r="B2803" s="1">
        <v>42227.009941999997</v>
      </c>
      <c r="C2803">
        <v>-509.30309999999997</v>
      </c>
      <c r="D2803">
        <v>-581.12670000000003</v>
      </c>
      <c r="E2803">
        <v>-1090.4296999999999</v>
      </c>
      <c r="F2803">
        <v>26.056899999999999</v>
      </c>
      <c r="G2803">
        <v>26.913599999999999</v>
      </c>
      <c r="H2803">
        <v>26.04</v>
      </c>
      <c r="I2803">
        <v>61.0503</v>
      </c>
      <c r="J2803">
        <f t="shared" si="86"/>
        <v>-485.85239999999999</v>
      </c>
      <c r="K2803">
        <f t="shared" si="87"/>
        <v>-543.39570000000003</v>
      </c>
    </row>
    <row r="2804" spans="1:11" x14ac:dyDescent="0.25">
      <c r="A2804" t="s">
        <v>2810</v>
      </c>
      <c r="B2804" s="1">
        <v>42227.013599999998</v>
      </c>
      <c r="C2804">
        <v>-509.58249999999998</v>
      </c>
      <c r="D2804">
        <v>-581.11419999999998</v>
      </c>
      <c r="E2804">
        <v>-1090.6967</v>
      </c>
      <c r="F2804">
        <v>26.059100000000001</v>
      </c>
      <c r="G2804">
        <v>27.168099999999999</v>
      </c>
      <c r="H2804">
        <v>26.02</v>
      </c>
      <c r="I2804">
        <v>61.147799999999997</v>
      </c>
      <c r="J2804">
        <f t="shared" si="86"/>
        <v>-486.1318</v>
      </c>
      <c r="K2804">
        <f t="shared" si="87"/>
        <v>-543.38319999999999</v>
      </c>
    </row>
    <row r="2805" spans="1:11" x14ac:dyDescent="0.25">
      <c r="A2805" t="s">
        <v>2811</v>
      </c>
      <c r="B2805" s="1">
        <v>42227.017257</v>
      </c>
      <c r="C2805">
        <v>-506.98099999999999</v>
      </c>
      <c r="D2805">
        <v>-580.46230000000003</v>
      </c>
      <c r="E2805">
        <v>-1087.4432999999999</v>
      </c>
      <c r="F2805">
        <v>26.0625</v>
      </c>
      <c r="G2805">
        <v>27.357900000000001</v>
      </c>
      <c r="H2805">
        <v>26.01</v>
      </c>
      <c r="I2805">
        <v>61.101399999999998</v>
      </c>
      <c r="J2805">
        <f t="shared" si="86"/>
        <v>-483.53030000000001</v>
      </c>
      <c r="K2805">
        <f t="shared" si="87"/>
        <v>-542.73130000000003</v>
      </c>
    </row>
    <row r="2806" spans="1:11" x14ac:dyDescent="0.25">
      <c r="A2806" t="s">
        <v>2812</v>
      </c>
      <c r="B2806" s="1">
        <v>42227.020914000001</v>
      </c>
      <c r="C2806">
        <v>-507.76949999999999</v>
      </c>
      <c r="D2806">
        <v>-581.08939999999996</v>
      </c>
      <c r="E2806">
        <v>-1088.8588999999999</v>
      </c>
      <c r="F2806">
        <v>26.057099999999998</v>
      </c>
      <c r="G2806">
        <v>26.978000000000002</v>
      </c>
      <c r="H2806">
        <v>26</v>
      </c>
      <c r="I2806">
        <v>61.244999999999997</v>
      </c>
      <c r="J2806">
        <f t="shared" si="86"/>
        <v>-484.31880000000001</v>
      </c>
      <c r="K2806">
        <f t="shared" si="87"/>
        <v>-543.35839999999996</v>
      </c>
    </row>
    <row r="2807" spans="1:11" x14ac:dyDescent="0.25">
      <c r="A2807" t="s">
        <v>2813</v>
      </c>
      <c r="B2807" s="1">
        <v>42227.024582999999</v>
      </c>
      <c r="C2807">
        <v>-508.70699999999999</v>
      </c>
      <c r="D2807">
        <v>-581.10180000000003</v>
      </c>
      <c r="E2807">
        <v>-1089.8088</v>
      </c>
      <c r="F2807">
        <v>26.056899999999999</v>
      </c>
      <c r="G2807">
        <v>27.386900000000001</v>
      </c>
      <c r="H2807">
        <v>25.99</v>
      </c>
      <c r="I2807">
        <v>61.135300000000001</v>
      </c>
      <c r="J2807">
        <f t="shared" si="86"/>
        <v>-485.25630000000001</v>
      </c>
      <c r="K2807">
        <f t="shared" si="87"/>
        <v>-543.37080000000003</v>
      </c>
    </row>
    <row r="2808" spans="1:11" x14ac:dyDescent="0.25">
      <c r="A2808" t="s">
        <v>2814</v>
      </c>
      <c r="B2808" s="1">
        <v>42227.028241</v>
      </c>
      <c r="C2808">
        <v>-507.31</v>
      </c>
      <c r="D2808">
        <v>-580.35680000000002</v>
      </c>
      <c r="E2808">
        <v>-1087.6668</v>
      </c>
      <c r="F2808">
        <v>25.999300000000002</v>
      </c>
      <c r="G2808">
        <v>27.382000000000001</v>
      </c>
      <c r="H2808">
        <v>25.98</v>
      </c>
      <c r="I2808">
        <v>61.152299999999997</v>
      </c>
      <c r="J2808">
        <f t="shared" si="86"/>
        <v>-483.85930000000002</v>
      </c>
      <c r="K2808">
        <f t="shared" si="87"/>
        <v>-542.62580000000003</v>
      </c>
    </row>
    <row r="2809" spans="1:11" x14ac:dyDescent="0.25">
      <c r="A2809" t="s">
        <v>2815</v>
      </c>
      <c r="B2809" s="1">
        <v>42227.031898000001</v>
      </c>
      <c r="C2809">
        <v>-507.13</v>
      </c>
      <c r="D2809">
        <v>-579.77930000000003</v>
      </c>
      <c r="E2809">
        <v>-1086.9093</v>
      </c>
      <c r="F2809">
        <v>25.9983</v>
      </c>
      <c r="G2809">
        <v>27.290400000000002</v>
      </c>
      <c r="H2809">
        <v>25.97</v>
      </c>
      <c r="I2809">
        <v>61.232399999999998</v>
      </c>
      <c r="J2809">
        <f t="shared" si="86"/>
        <v>-483.67930000000001</v>
      </c>
      <c r="K2809">
        <f t="shared" si="87"/>
        <v>-542.04830000000004</v>
      </c>
    </row>
    <row r="2810" spans="1:11" x14ac:dyDescent="0.25">
      <c r="A2810" t="s">
        <v>2816</v>
      </c>
      <c r="B2810" s="1">
        <v>42227.035556000003</v>
      </c>
      <c r="C2810">
        <v>-506.83819999999997</v>
      </c>
      <c r="D2810">
        <v>-579.78560000000004</v>
      </c>
      <c r="E2810">
        <v>-1086.6237000000001</v>
      </c>
      <c r="F2810">
        <v>25.9998</v>
      </c>
      <c r="G2810">
        <v>26.999500000000001</v>
      </c>
      <c r="H2810">
        <v>25.95</v>
      </c>
      <c r="I2810">
        <v>61.2346</v>
      </c>
      <c r="J2810">
        <f t="shared" si="86"/>
        <v>-483.38749999999999</v>
      </c>
      <c r="K2810">
        <f t="shared" si="87"/>
        <v>-542.05460000000005</v>
      </c>
    </row>
    <row r="2811" spans="1:11" x14ac:dyDescent="0.25">
      <c r="A2811" t="s">
        <v>2817</v>
      </c>
      <c r="B2811" s="1">
        <v>42227.039225</v>
      </c>
      <c r="C2811">
        <v>-505.9006</v>
      </c>
      <c r="D2811">
        <v>-579.12120000000004</v>
      </c>
      <c r="E2811">
        <v>-1085.0218</v>
      </c>
      <c r="F2811">
        <v>25.9285</v>
      </c>
      <c r="G2811">
        <v>26.842600000000001</v>
      </c>
      <c r="H2811">
        <v>25.94</v>
      </c>
      <c r="I2811">
        <v>61.251399999999997</v>
      </c>
      <c r="J2811">
        <f t="shared" si="86"/>
        <v>-482.44990000000001</v>
      </c>
      <c r="K2811">
        <f t="shared" si="87"/>
        <v>-541.39020000000005</v>
      </c>
    </row>
    <row r="2812" spans="1:11" x14ac:dyDescent="0.25">
      <c r="A2812" t="s">
        <v>2818</v>
      </c>
      <c r="B2812" s="1">
        <v>42227.042882000002</v>
      </c>
      <c r="C2812">
        <v>-507.09890000000001</v>
      </c>
      <c r="D2812">
        <v>-580.53679999999997</v>
      </c>
      <c r="E2812">
        <v>-1087.6358</v>
      </c>
      <c r="F2812">
        <v>25.997</v>
      </c>
      <c r="G2812">
        <v>27.200099999999999</v>
      </c>
      <c r="H2812">
        <v>25.94</v>
      </c>
      <c r="I2812">
        <v>61.283000000000001</v>
      </c>
      <c r="J2812">
        <f t="shared" si="86"/>
        <v>-483.64820000000003</v>
      </c>
      <c r="K2812">
        <f t="shared" si="87"/>
        <v>-542.80579999999998</v>
      </c>
    </row>
    <row r="2813" spans="1:11" x14ac:dyDescent="0.25">
      <c r="A2813" t="s">
        <v>2819</v>
      </c>
      <c r="B2813" s="1">
        <v>42227.046539000003</v>
      </c>
      <c r="C2813">
        <v>-507.54599999999999</v>
      </c>
      <c r="D2813">
        <v>-580.41890000000001</v>
      </c>
      <c r="E2813">
        <v>-1087.9648</v>
      </c>
      <c r="F2813">
        <v>25.930800000000001</v>
      </c>
      <c r="G2813">
        <v>26.957699999999999</v>
      </c>
      <c r="H2813">
        <v>25.92</v>
      </c>
      <c r="I2813">
        <v>61.190300000000001</v>
      </c>
      <c r="J2813">
        <f t="shared" si="86"/>
        <v>-484.09530000000001</v>
      </c>
      <c r="K2813">
        <f t="shared" si="87"/>
        <v>-542.68790000000001</v>
      </c>
    </row>
    <row r="2814" spans="1:11" x14ac:dyDescent="0.25">
      <c r="A2814" t="s">
        <v>2820</v>
      </c>
      <c r="B2814" s="1">
        <v>42227.050196999997</v>
      </c>
      <c r="C2814">
        <v>-508.2724</v>
      </c>
      <c r="D2814">
        <v>-579.74829999999997</v>
      </c>
      <c r="E2814">
        <v>-1088.0207</v>
      </c>
      <c r="F2814">
        <v>25.935099999999998</v>
      </c>
      <c r="G2814">
        <v>27.090299999999999</v>
      </c>
      <c r="H2814">
        <v>25.91</v>
      </c>
      <c r="I2814">
        <v>61.3018</v>
      </c>
      <c r="J2814">
        <f t="shared" si="86"/>
        <v>-484.82170000000002</v>
      </c>
      <c r="K2814">
        <f t="shared" si="87"/>
        <v>-542.01729999999998</v>
      </c>
    </row>
    <row r="2815" spans="1:11" x14ac:dyDescent="0.25">
      <c r="A2815" t="s">
        <v>2821</v>
      </c>
      <c r="B2815" s="1">
        <v>42227.053866000002</v>
      </c>
      <c r="C2815">
        <v>-507.0865</v>
      </c>
      <c r="D2815">
        <v>-579.77930000000003</v>
      </c>
      <c r="E2815">
        <v>-1086.8659</v>
      </c>
      <c r="F2815">
        <v>25.9373</v>
      </c>
      <c r="G2815">
        <v>27.135000000000002</v>
      </c>
      <c r="H2815">
        <v>25.9</v>
      </c>
      <c r="I2815">
        <v>61.255499999999998</v>
      </c>
      <c r="J2815">
        <f t="shared" si="86"/>
        <v>-483.63580000000002</v>
      </c>
      <c r="K2815">
        <f t="shared" si="87"/>
        <v>-542.04830000000004</v>
      </c>
    </row>
    <row r="2816" spans="1:11" x14ac:dyDescent="0.25">
      <c r="A2816" t="s">
        <v>2822</v>
      </c>
      <c r="B2816" s="1">
        <v>42227.057523000003</v>
      </c>
      <c r="C2816">
        <v>-508.0489</v>
      </c>
      <c r="D2816">
        <v>-579.75450000000001</v>
      </c>
      <c r="E2816">
        <v>-1087.8034</v>
      </c>
      <c r="F2816">
        <v>25.926600000000001</v>
      </c>
      <c r="G2816">
        <v>26.930900000000001</v>
      </c>
      <c r="H2816">
        <v>25.9</v>
      </c>
      <c r="I2816">
        <v>61.318600000000004</v>
      </c>
      <c r="J2816">
        <f t="shared" si="86"/>
        <v>-484.59820000000002</v>
      </c>
      <c r="K2816">
        <f t="shared" si="87"/>
        <v>-542.02350000000001</v>
      </c>
    </row>
    <row r="2817" spans="1:11" x14ac:dyDescent="0.25">
      <c r="A2817" t="s">
        <v>2823</v>
      </c>
      <c r="B2817" s="1">
        <v>42227.061180999997</v>
      </c>
      <c r="C2817">
        <v>-508.2414</v>
      </c>
      <c r="D2817">
        <v>-578.59349999999995</v>
      </c>
      <c r="E2817">
        <v>-1086.8348000000001</v>
      </c>
      <c r="F2817">
        <v>25.932500000000001</v>
      </c>
      <c r="G2817">
        <v>26.775700000000001</v>
      </c>
      <c r="H2817">
        <v>25.87</v>
      </c>
      <c r="I2817">
        <v>61.305799999999998</v>
      </c>
      <c r="J2817">
        <f t="shared" si="86"/>
        <v>-484.79070000000002</v>
      </c>
      <c r="K2817">
        <f t="shared" si="87"/>
        <v>-540.86249999999995</v>
      </c>
    </row>
    <row r="2818" spans="1:11" x14ac:dyDescent="0.25">
      <c r="A2818" t="s">
        <v>2824</v>
      </c>
      <c r="B2818" s="1">
        <v>42227.064837999998</v>
      </c>
      <c r="C2818">
        <v>-508.23509999999999</v>
      </c>
      <c r="D2818">
        <v>-578.52520000000004</v>
      </c>
      <c r="E2818">
        <v>-1086.7602999999999</v>
      </c>
      <c r="F2818">
        <v>25.934899999999999</v>
      </c>
      <c r="G2818">
        <v>27.2303</v>
      </c>
      <c r="H2818">
        <v>25.87</v>
      </c>
      <c r="I2818">
        <v>61.242699999999999</v>
      </c>
      <c r="J2818">
        <f t="shared" si="86"/>
        <v>-484.78440000000001</v>
      </c>
      <c r="K2818">
        <f t="shared" si="87"/>
        <v>-540.79420000000005</v>
      </c>
    </row>
    <row r="2819" spans="1:11" x14ac:dyDescent="0.25">
      <c r="A2819" t="s">
        <v>2825</v>
      </c>
      <c r="B2819" s="1">
        <v>42227.068507000004</v>
      </c>
      <c r="C2819">
        <v>-508.1234</v>
      </c>
      <c r="D2819">
        <v>-579.63030000000003</v>
      </c>
      <c r="E2819">
        <v>-1087.7537</v>
      </c>
      <c r="F2819">
        <v>25.933800000000002</v>
      </c>
      <c r="G2819">
        <v>26.930399999999999</v>
      </c>
      <c r="H2819">
        <v>25.85</v>
      </c>
      <c r="I2819">
        <v>61.276200000000003</v>
      </c>
      <c r="J2819">
        <f t="shared" si="86"/>
        <v>-484.67270000000002</v>
      </c>
      <c r="K2819">
        <f t="shared" si="87"/>
        <v>-541.89930000000004</v>
      </c>
    </row>
    <row r="2820" spans="1:11" x14ac:dyDescent="0.25">
      <c r="A2820" t="s">
        <v>2826</v>
      </c>
      <c r="B2820" s="1">
        <v>42227.072163999997</v>
      </c>
      <c r="C2820">
        <v>-508.27859999999998</v>
      </c>
      <c r="D2820">
        <v>-578.86670000000004</v>
      </c>
      <c r="E2820">
        <v>-1087.1452999999999</v>
      </c>
      <c r="F2820">
        <v>25.868600000000001</v>
      </c>
      <c r="G2820">
        <v>27.160699999999999</v>
      </c>
      <c r="H2820">
        <v>25.84</v>
      </c>
      <c r="I2820">
        <v>61.292900000000003</v>
      </c>
      <c r="J2820">
        <f t="shared" si="86"/>
        <v>-484.8279</v>
      </c>
      <c r="K2820">
        <f t="shared" si="87"/>
        <v>-541.13570000000004</v>
      </c>
    </row>
    <row r="2821" spans="1:11" x14ac:dyDescent="0.25">
      <c r="A2821" t="s">
        <v>2827</v>
      </c>
      <c r="B2821" s="1">
        <v>42227.075821999999</v>
      </c>
      <c r="C2821">
        <v>-508.13580000000002</v>
      </c>
      <c r="D2821">
        <v>-578.53139999999996</v>
      </c>
      <c r="E2821">
        <v>-1086.6672000000001</v>
      </c>
      <c r="F2821">
        <v>25.870699999999999</v>
      </c>
      <c r="G2821">
        <v>26.7149</v>
      </c>
      <c r="H2821">
        <v>25.83</v>
      </c>
      <c r="I2821">
        <v>61.341000000000001</v>
      </c>
      <c r="J2821">
        <f t="shared" si="86"/>
        <v>-484.68510000000003</v>
      </c>
      <c r="K2821">
        <f t="shared" si="87"/>
        <v>-540.80039999999997</v>
      </c>
    </row>
    <row r="2822" spans="1:11" x14ac:dyDescent="0.25">
      <c r="A2822" t="s">
        <v>2828</v>
      </c>
      <c r="B2822" s="1">
        <v>42227.079479</v>
      </c>
      <c r="C2822">
        <v>-508.24759999999998</v>
      </c>
      <c r="D2822">
        <v>-579.81039999999996</v>
      </c>
      <c r="E2822">
        <v>-1088.058</v>
      </c>
      <c r="F2822">
        <v>25.860299999999999</v>
      </c>
      <c r="G2822">
        <v>27.1206</v>
      </c>
      <c r="H2822">
        <v>25.82</v>
      </c>
      <c r="I2822">
        <v>61.3262</v>
      </c>
      <c r="J2822">
        <f t="shared" ref="J2822:J2885" si="88">C2822-$C$6</f>
        <v>-484.79689999999999</v>
      </c>
      <c r="K2822">
        <f t="shared" ref="K2822:K2885" si="89">D2822-$D$6</f>
        <v>-542.07939999999996</v>
      </c>
    </row>
    <row r="2823" spans="1:11" x14ac:dyDescent="0.25">
      <c r="A2823" t="s">
        <v>2829</v>
      </c>
      <c r="B2823" s="1">
        <v>42227.083147999998</v>
      </c>
      <c r="C2823">
        <v>-508.10480000000001</v>
      </c>
      <c r="D2823">
        <v>-578.41959999999995</v>
      </c>
      <c r="E2823">
        <v>-1086.5244</v>
      </c>
      <c r="F2823">
        <v>25.869900000000001</v>
      </c>
      <c r="G2823">
        <v>26.8749</v>
      </c>
      <c r="H2823">
        <v>25.81</v>
      </c>
      <c r="I2823">
        <v>61.311399999999999</v>
      </c>
      <c r="J2823">
        <f t="shared" si="88"/>
        <v>-484.65410000000003</v>
      </c>
      <c r="K2823">
        <f t="shared" si="89"/>
        <v>-540.68859999999995</v>
      </c>
    </row>
    <row r="2824" spans="1:11" x14ac:dyDescent="0.25">
      <c r="A2824" t="s">
        <v>2830</v>
      </c>
      <c r="B2824" s="1">
        <v>42227.086805999999</v>
      </c>
      <c r="C2824">
        <v>-508.30970000000002</v>
      </c>
      <c r="D2824">
        <v>-578.45690000000002</v>
      </c>
      <c r="E2824">
        <v>-1086.7665</v>
      </c>
      <c r="F2824">
        <v>25.866499999999998</v>
      </c>
      <c r="G2824">
        <v>26.7058</v>
      </c>
      <c r="H2824">
        <v>25.8</v>
      </c>
      <c r="I2824">
        <v>61.265099999999997</v>
      </c>
      <c r="J2824">
        <f t="shared" si="88"/>
        <v>-484.85900000000004</v>
      </c>
      <c r="K2824">
        <f t="shared" si="89"/>
        <v>-540.72590000000002</v>
      </c>
    </row>
    <row r="2825" spans="1:11" x14ac:dyDescent="0.25">
      <c r="A2825" t="s">
        <v>2831</v>
      </c>
      <c r="B2825" s="1">
        <v>42227.090463</v>
      </c>
      <c r="C2825">
        <v>-508.30970000000002</v>
      </c>
      <c r="D2825">
        <v>-578.7921</v>
      </c>
      <c r="E2825">
        <v>-1087.1017999999999</v>
      </c>
      <c r="F2825">
        <v>25.803000000000001</v>
      </c>
      <c r="G2825">
        <v>26.887</v>
      </c>
      <c r="H2825">
        <v>25.79</v>
      </c>
      <c r="I2825">
        <v>61.218800000000002</v>
      </c>
      <c r="J2825">
        <f t="shared" si="88"/>
        <v>-484.85900000000004</v>
      </c>
      <c r="K2825">
        <f t="shared" si="89"/>
        <v>-541.06110000000001</v>
      </c>
    </row>
    <row r="2826" spans="1:11" x14ac:dyDescent="0.25">
      <c r="A2826" t="s">
        <v>2832</v>
      </c>
      <c r="B2826" s="1">
        <v>42227.094120000002</v>
      </c>
      <c r="C2826">
        <v>-508.27859999999998</v>
      </c>
      <c r="D2826">
        <v>-578.4941</v>
      </c>
      <c r="E2826">
        <v>-1086.7727</v>
      </c>
      <c r="F2826">
        <v>25.805</v>
      </c>
      <c r="G2826">
        <v>26.538</v>
      </c>
      <c r="H2826">
        <v>25.78</v>
      </c>
      <c r="I2826">
        <v>61.235399999999998</v>
      </c>
      <c r="J2826">
        <f t="shared" si="88"/>
        <v>-484.8279</v>
      </c>
      <c r="K2826">
        <f t="shared" si="89"/>
        <v>-540.76310000000001</v>
      </c>
    </row>
    <row r="2827" spans="1:11" x14ac:dyDescent="0.25">
      <c r="A2827" t="s">
        <v>2833</v>
      </c>
      <c r="B2827" s="1">
        <v>42227.097788999999</v>
      </c>
      <c r="C2827">
        <v>-507.85019999999997</v>
      </c>
      <c r="D2827">
        <v>-579.53099999999995</v>
      </c>
      <c r="E2827">
        <v>-1087.3812</v>
      </c>
      <c r="F2827">
        <v>25.805499999999999</v>
      </c>
      <c r="G2827">
        <v>26.8218</v>
      </c>
      <c r="H2827">
        <v>25.76</v>
      </c>
      <c r="I2827">
        <v>61.205800000000004</v>
      </c>
      <c r="J2827">
        <f t="shared" si="88"/>
        <v>-484.39949999999999</v>
      </c>
      <c r="K2827">
        <f t="shared" si="89"/>
        <v>-541.79999999999995</v>
      </c>
    </row>
    <row r="2828" spans="1:11" x14ac:dyDescent="0.25">
      <c r="A2828" t="s">
        <v>2834</v>
      </c>
      <c r="B2828" s="1">
        <v>42227.101447000001</v>
      </c>
      <c r="C2828">
        <v>-507.49009999999998</v>
      </c>
      <c r="D2828">
        <v>-578.54380000000003</v>
      </c>
      <c r="E2828">
        <v>-1086.0338999999999</v>
      </c>
      <c r="F2828">
        <v>25.805599999999998</v>
      </c>
      <c r="G2828">
        <v>26.628</v>
      </c>
      <c r="H2828">
        <v>25.75</v>
      </c>
      <c r="I2828">
        <v>61.159500000000001</v>
      </c>
      <c r="J2828">
        <f t="shared" si="88"/>
        <v>-484.0394</v>
      </c>
      <c r="K2828">
        <f t="shared" si="89"/>
        <v>-540.81280000000004</v>
      </c>
    </row>
    <row r="2829" spans="1:11" x14ac:dyDescent="0.25">
      <c r="A2829" t="s">
        <v>2835</v>
      </c>
      <c r="B2829" s="1">
        <v>42227.105104000002</v>
      </c>
      <c r="C2829">
        <v>-508.26</v>
      </c>
      <c r="D2829">
        <v>-578.47550000000001</v>
      </c>
      <c r="E2829">
        <v>-1086.7355</v>
      </c>
      <c r="F2829">
        <v>25.8079</v>
      </c>
      <c r="G2829">
        <v>26.724799999999998</v>
      </c>
      <c r="H2829">
        <v>25.74</v>
      </c>
      <c r="I2829">
        <v>61.176200000000001</v>
      </c>
      <c r="J2829">
        <f t="shared" si="88"/>
        <v>-484.80930000000001</v>
      </c>
      <c r="K2829">
        <f t="shared" si="89"/>
        <v>-540.74450000000002</v>
      </c>
    </row>
    <row r="2830" spans="1:11" x14ac:dyDescent="0.25">
      <c r="A2830" t="s">
        <v>2836</v>
      </c>
      <c r="B2830" s="1">
        <v>42227.108762000003</v>
      </c>
      <c r="C2830">
        <v>-507.86880000000002</v>
      </c>
      <c r="D2830">
        <v>-579.04669999999999</v>
      </c>
      <c r="E2830">
        <v>-1086.9155000000001</v>
      </c>
      <c r="F2830">
        <v>25.801300000000001</v>
      </c>
      <c r="G2830">
        <v>26.9057</v>
      </c>
      <c r="H2830">
        <v>25.72</v>
      </c>
      <c r="I2830">
        <v>61.146500000000003</v>
      </c>
      <c r="J2830">
        <f t="shared" si="88"/>
        <v>-484.41810000000004</v>
      </c>
      <c r="K2830">
        <f t="shared" si="89"/>
        <v>-541.31569999999999</v>
      </c>
    </row>
    <row r="2831" spans="1:11" x14ac:dyDescent="0.25">
      <c r="A2831" t="s">
        <v>2837</v>
      </c>
      <c r="B2831" s="1">
        <v>42227.112431000001</v>
      </c>
      <c r="C2831">
        <v>-508.22890000000001</v>
      </c>
      <c r="D2831">
        <v>-578.4941</v>
      </c>
      <c r="E2831">
        <v>-1086.7230999999999</v>
      </c>
      <c r="F2831">
        <v>25.748899999999999</v>
      </c>
      <c r="G2831">
        <v>26.735099999999999</v>
      </c>
      <c r="H2831">
        <v>25.73</v>
      </c>
      <c r="I2831">
        <v>61.192700000000002</v>
      </c>
      <c r="J2831">
        <f t="shared" si="88"/>
        <v>-484.77820000000003</v>
      </c>
      <c r="K2831">
        <f t="shared" si="89"/>
        <v>-540.76310000000001</v>
      </c>
    </row>
    <row r="2832" spans="1:11" x14ac:dyDescent="0.25">
      <c r="A2832" t="s">
        <v>2838</v>
      </c>
      <c r="B2832" s="1">
        <v>42227.116088000002</v>
      </c>
      <c r="C2832">
        <v>-507.40940000000001</v>
      </c>
      <c r="D2832">
        <v>-578.51900000000001</v>
      </c>
      <c r="E2832">
        <v>-1085.9283</v>
      </c>
      <c r="F2832">
        <v>25.8096</v>
      </c>
      <c r="G2832">
        <v>26.918199999999999</v>
      </c>
      <c r="H2832">
        <v>25.7</v>
      </c>
      <c r="I2832">
        <v>61.116900000000001</v>
      </c>
      <c r="J2832">
        <f t="shared" si="88"/>
        <v>-483.95870000000002</v>
      </c>
      <c r="K2832">
        <f t="shared" si="89"/>
        <v>-540.78800000000001</v>
      </c>
    </row>
    <row r="2833" spans="1:11" x14ac:dyDescent="0.25">
      <c r="A2833" t="s">
        <v>2839</v>
      </c>
      <c r="B2833" s="1">
        <v>42227.119745000004</v>
      </c>
      <c r="C2833">
        <v>-508.28480000000002</v>
      </c>
      <c r="D2833">
        <v>-578.63689999999997</v>
      </c>
      <c r="E2833">
        <v>-1086.9217000000001</v>
      </c>
      <c r="F2833">
        <v>25.7437</v>
      </c>
      <c r="G2833">
        <v>26.729099999999999</v>
      </c>
      <c r="H2833">
        <v>25.69</v>
      </c>
      <c r="I2833">
        <v>61.070700000000002</v>
      </c>
      <c r="J2833">
        <f t="shared" si="88"/>
        <v>-484.83410000000003</v>
      </c>
      <c r="K2833">
        <f t="shared" si="89"/>
        <v>-540.90589999999997</v>
      </c>
    </row>
    <row r="2834" spans="1:11" x14ac:dyDescent="0.25">
      <c r="A2834" t="s">
        <v>2840</v>
      </c>
      <c r="B2834" s="1">
        <v>42227.123402999998</v>
      </c>
      <c r="C2834">
        <v>-508.35930000000002</v>
      </c>
      <c r="D2834">
        <v>-578.76110000000006</v>
      </c>
      <c r="E2834">
        <v>-1087.1204</v>
      </c>
      <c r="F2834">
        <v>25.745899999999999</v>
      </c>
      <c r="G2834">
        <v>26.633199999999999</v>
      </c>
      <c r="H2834">
        <v>25.67</v>
      </c>
      <c r="I2834">
        <v>61.009700000000002</v>
      </c>
      <c r="J2834">
        <f t="shared" si="88"/>
        <v>-484.90860000000004</v>
      </c>
      <c r="K2834">
        <f t="shared" si="89"/>
        <v>-541.03010000000006</v>
      </c>
    </row>
    <row r="2835" spans="1:11" x14ac:dyDescent="0.25">
      <c r="A2835" t="s">
        <v>2841</v>
      </c>
      <c r="B2835" s="1">
        <v>42227.127072000003</v>
      </c>
      <c r="C2835">
        <v>-508.4649</v>
      </c>
      <c r="D2835">
        <v>-578.50649999999996</v>
      </c>
      <c r="E2835">
        <v>-1086.9713999999999</v>
      </c>
      <c r="F2835">
        <v>25.743200000000002</v>
      </c>
      <c r="G2835">
        <v>26.514900000000001</v>
      </c>
      <c r="H2835">
        <v>25.68</v>
      </c>
      <c r="I2835">
        <v>61.024500000000003</v>
      </c>
      <c r="J2835">
        <f t="shared" si="88"/>
        <v>-485.01420000000002</v>
      </c>
      <c r="K2835">
        <f t="shared" si="89"/>
        <v>-540.77549999999997</v>
      </c>
    </row>
    <row r="2836" spans="1:11" x14ac:dyDescent="0.25">
      <c r="A2836" t="s">
        <v>2842</v>
      </c>
      <c r="B2836" s="1">
        <v>42227.130728999997</v>
      </c>
      <c r="C2836">
        <v>-508.291</v>
      </c>
      <c r="D2836">
        <v>-578.55619999999999</v>
      </c>
      <c r="E2836">
        <v>-1086.8471999999999</v>
      </c>
      <c r="F2836">
        <v>25.7468</v>
      </c>
      <c r="G2836">
        <v>26.660799999999998</v>
      </c>
      <c r="H2836">
        <v>25.66</v>
      </c>
      <c r="I2836">
        <v>60.932099999999998</v>
      </c>
      <c r="J2836">
        <f t="shared" si="88"/>
        <v>-484.84030000000001</v>
      </c>
      <c r="K2836">
        <f t="shared" si="89"/>
        <v>-540.8252</v>
      </c>
    </row>
    <row r="2837" spans="1:11" x14ac:dyDescent="0.25">
      <c r="A2837" t="s">
        <v>2843</v>
      </c>
      <c r="B2837" s="1">
        <v>42227.134386999998</v>
      </c>
      <c r="C2837">
        <v>-508.30340000000001</v>
      </c>
      <c r="D2837">
        <v>-580.32569999999998</v>
      </c>
      <c r="E2837">
        <v>-1088.6292000000001</v>
      </c>
      <c r="F2837">
        <v>25.679099999999998</v>
      </c>
      <c r="G2837">
        <v>26.773800000000001</v>
      </c>
      <c r="H2837">
        <v>25.65</v>
      </c>
      <c r="I2837">
        <v>60.917400000000001</v>
      </c>
      <c r="J2837">
        <f t="shared" si="88"/>
        <v>-484.85270000000003</v>
      </c>
      <c r="K2837">
        <f t="shared" si="89"/>
        <v>-542.59469999999999</v>
      </c>
    </row>
    <row r="2838" spans="1:11" x14ac:dyDescent="0.25">
      <c r="A2838" t="s">
        <v>2844</v>
      </c>
      <c r="B2838" s="1">
        <v>42227.138043999999</v>
      </c>
      <c r="C2838">
        <v>-508.2724</v>
      </c>
      <c r="D2838">
        <v>-578.58100000000002</v>
      </c>
      <c r="E2838">
        <v>-1086.8534</v>
      </c>
      <c r="F2838">
        <v>25.7439</v>
      </c>
      <c r="G2838">
        <v>26.860900000000001</v>
      </c>
      <c r="H2838">
        <v>25.64</v>
      </c>
      <c r="I2838">
        <v>60.8399</v>
      </c>
      <c r="J2838">
        <f t="shared" si="88"/>
        <v>-484.82170000000002</v>
      </c>
      <c r="K2838">
        <f t="shared" si="89"/>
        <v>-540.85</v>
      </c>
    </row>
    <row r="2839" spans="1:11" x14ac:dyDescent="0.25">
      <c r="A2839" t="s">
        <v>2845</v>
      </c>
      <c r="B2839" s="1">
        <v>42227.141712999997</v>
      </c>
      <c r="C2839">
        <v>-508.78149999999999</v>
      </c>
      <c r="D2839">
        <v>-578.72379999999998</v>
      </c>
      <c r="E2839">
        <v>-1087.5054</v>
      </c>
      <c r="F2839">
        <v>25.6782</v>
      </c>
      <c r="G2839">
        <v>26.603100000000001</v>
      </c>
      <c r="H2839">
        <v>25.62</v>
      </c>
      <c r="I2839">
        <v>60.747599999999998</v>
      </c>
      <c r="J2839">
        <f t="shared" si="88"/>
        <v>-485.33080000000001</v>
      </c>
      <c r="K2839">
        <f t="shared" si="89"/>
        <v>-540.99279999999999</v>
      </c>
    </row>
    <row r="2840" spans="1:11" x14ac:dyDescent="0.25">
      <c r="A2840" t="s">
        <v>2846</v>
      </c>
      <c r="B2840" s="1">
        <v>42227.145369999998</v>
      </c>
      <c r="C2840">
        <v>-509.61970000000002</v>
      </c>
      <c r="D2840">
        <v>-579.75450000000001</v>
      </c>
      <c r="E2840">
        <v>-1089.3742</v>
      </c>
      <c r="F2840">
        <v>25.680700000000002</v>
      </c>
      <c r="G2840">
        <v>26.656500000000001</v>
      </c>
      <c r="H2840">
        <v>25.61</v>
      </c>
      <c r="I2840">
        <v>60.701500000000003</v>
      </c>
      <c r="J2840">
        <f t="shared" si="88"/>
        <v>-486.16900000000004</v>
      </c>
      <c r="K2840">
        <f t="shared" si="89"/>
        <v>-542.02350000000001</v>
      </c>
    </row>
    <row r="2841" spans="1:11" x14ac:dyDescent="0.25">
      <c r="A2841" t="s">
        <v>2847</v>
      </c>
      <c r="B2841" s="1">
        <v>42227.149028</v>
      </c>
      <c r="C2841">
        <v>-508.9864</v>
      </c>
      <c r="D2841">
        <v>-578.82939999999996</v>
      </c>
      <c r="E2841">
        <v>-1087.8158000000001</v>
      </c>
      <c r="F2841">
        <v>25.682099999999998</v>
      </c>
      <c r="G2841">
        <v>26.783300000000001</v>
      </c>
      <c r="H2841">
        <v>25.59</v>
      </c>
      <c r="I2841">
        <v>60.640700000000002</v>
      </c>
      <c r="J2841">
        <f t="shared" si="88"/>
        <v>-485.53570000000002</v>
      </c>
      <c r="K2841">
        <f t="shared" si="89"/>
        <v>-541.09839999999997</v>
      </c>
    </row>
    <row r="2842" spans="1:11" x14ac:dyDescent="0.25">
      <c r="A2842" t="s">
        <v>2848</v>
      </c>
      <c r="B2842" s="1">
        <v>42227.152685000001</v>
      </c>
      <c r="C2842">
        <v>-509.55759999999998</v>
      </c>
      <c r="D2842">
        <v>-579.81659999999999</v>
      </c>
      <c r="E2842">
        <v>-1089.3742</v>
      </c>
      <c r="F2842">
        <v>25.679099999999998</v>
      </c>
      <c r="G2842">
        <v>26.5289</v>
      </c>
      <c r="H2842">
        <v>25.57</v>
      </c>
      <c r="I2842">
        <v>60.517200000000003</v>
      </c>
      <c r="J2842">
        <f t="shared" si="88"/>
        <v>-486.1069</v>
      </c>
      <c r="K2842">
        <f t="shared" si="89"/>
        <v>-542.0856</v>
      </c>
    </row>
    <row r="2843" spans="1:11" x14ac:dyDescent="0.25">
      <c r="A2843" t="s">
        <v>2849</v>
      </c>
      <c r="B2843" s="1">
        <v>42227.156353999999</v>
      </c>
      <c r="C2843">
        <v>-509.47070000000002</v>
      </c>
      <c r="D2843">
        <v>-579.77930000000003</v>
      </c>
      <c r="E2843">
        <v>-1089.25</v>
      </c>
      <c r="F2843">
        <v>25.613399999999999</v>
      </c>
      <c r="G2843">
        <v>26.688300000000002</v>
      </c>
      <c r="H2843">
        <v>25.56</v>
      </c>
      <c r="I2843">
        <v>60.439900000000002</v>
      </c>
      <c r="J2843">
        <f t="shared" si="88"/>
        <v>-486.02000000000004</v>
      </c>
      <c r="K2843">
        <f t="shared" si="89"/>
        <v>-542.04830000000004</v>
      </c>
    </row>
    <row r="2844" spans="1:11" x14ac:dyDescent="0.25">
      <c r="A2844" t="s">
        <v>2850</v>
      </c>
      <c r="B2844" s="1">
        <v>42227.160012</v>
      </c>
      <c r="C2844">
        <v>-510.88010000000003</v>
      </c>
      <c r="D2844">
        <v>-579.87249999999995</v>
      </c>
      <c r="E2844">
        <v>-1090.7526</v>
      </c>
      <c r="F2844">
        <v>25.62</v>
      </c>
      <c r="G2844">
        <v>26.593900000000001</v>
      </c>
      <c r="H2844">
        <v>25.54</v>
      </c>
      <c r="I2844">
        <v>60.379199999999997</v>
      </c>
      <c r="J2844">
        <f t="shared" si="88"/>
        <v>-487.42940000000004</v>
      </c>
      <c r="K2844">
        <f t="shared" si="89"/>
        <v>-542.14149999999995</v>
      </c>
    </row>
    <row r="2845" spans="1:11" x14ac:dyDescent="0.25">
      <c r="A2845" t="s">
        <v>2851</v>
      </c>
      <c r="B2845" s="1">
        <v>42227.163669000001</v>
      </c>
      <c r="C2845">
        <v>-510.91109999999998</v>
      </c>
      <c r="D2845">
        <v>-581.09559999999999</v>
      </c>
      <c r="E2845">
        <v>-1092.0068000000001</v>
      </c>
      <c r="F2845">
        <v>25.62</v>
      </c>
      <c r="G2845">
        <v>26.846800000000002</v>
      </c>
      <c r="H2845">
        <v>25.54</v>
      </c>
      <c r="I2845">
        <v>60.285200000000003</v>
      </c>
      <c r="J2845">
        <f t="shared" si="88"/>
        <v>-487.46039999999999</v>
      </c>
      <c r="K2845">
        <f t="shared" si="89"/>
        <v>-543.3646</v>
      </c>
    </row>
    <row r="2846" spans="1:11" x14ac:dyDescent="0.25">
      <c r="A2846" t="s">
        <v>2852</v>
      </c>
      <c r="B2846" s="1">
        <v>42227.167326000003</v>
      </c>
      <c r="C2846">
        <v>-510.89870000000002</v>
      </c>
      <c r="D2846">
        <v>-581.226</v>
      </c>
      <c r="E2846">
        <v>-1092.1247000000001</v>
      </c>
      <c r="F2846">
        <v>25.6206</v>
      </c>
      <c r="G2846">
        <v>26.534099999999999</v>
      </c>
      <c r="H2846">
        <v>25.52</v>
      </c>
      <c r="I2846">
        <v>60.161999999999999</v>
      </c>
      <c r="J2846">
        <f t="shared" si="88"/>
        <v>-487.44800000000004</v>
      </c>
      <c r="K2846">
        <f t="shared" si="89"/>
        <v>-543.495</v>
      </c>
    </row>
    <row r="2847" spans="1:11" x14ac:dyDescent="0.25">
      <c r="A2847" t="s">
        <v>2853</v>
      </c>
      <c r="B2847" s="1">
        <v>42227.170995</v>
      </c>
      <c r="C2847">
        <v>-511.30849999999998</v>
      </c>
      <c r="D2847">
        <v>-581.17629999999997</v>
      </c>
      <c r="E2847">
        <v>-1092.4848</v>
      </c>
      <c r="F2847">
        <v>25.6206</v>
      </c>
      <c r="G2847">
        <v>26.6586</v>
      </c>
      <c r="H2847">
        <v>25.51</v>
      </c>
      <c r="I2847">
        <v>60.147300000000001</v>
      </c>
      <c r="J2847">
        <f t="shared" si="88"/>
        <v>-487.8578</v>
      </c>
      <c r="K2847">
        <f t="shared" si="89"/>
        <v>-543.44529999999997</v>
      </c>
    </row>
    <row r="2848" spans="1:11" x14ac:dyDescent="0.25">
      <c r="A2848" t="s">
        <v>2854</v>
      </c>
      <c r="B2848" s="1">
        <v>42227.174653000002</v>
      </c>
      <c r="C2848">
        <v>-511.90460000000002</v>
      </c>
      <c r="D2848">
        <v>-581.12670000000003</v>
      </c>
      <c r="E2848">
        <v>-1093.0311999999999</v>
      </c>
      <c r="F2848">
        <v>25.555700000000002</v>
      </c>
      <c r="G2848">
        <v>26.682600000000001</v>
      </c>
      <c r="H2848">
        <v>25.5</v>
      </c>
      <c r="I2848">
        <v>60.1327</v>
      </c>
      <c r="J2848">
        <f t="shared" si="88"/>
        <v>-488.45390000000003</v>
      </c>
      <c r="K2848">
        <f t="shared" si="89"/>
        <v>-543.39570000000003</v>
      </c>
    </row>
    <row r="2849" spans="1:11" x14ac:dyDescent="0.25">
      <c r="A2849" t="s">
        <v>2855</v>
      </c>
      <c r="B2849" s="1">
        <v>42227.178310000003</v>
      </c>
      <c r="C2849">
        <v>-512.10320000000002</v>
      </c>
      <c r="D2849">
        <v>-582.47400000000005</v>
      </c>
      <c r="E2849">
        <v>-1094.5771999999999</v>
      </c>
      <c r="F2849">
        <v>25.5566</v>
      </c>
      <c r="G2849">
        <v>27.0258</v>
      </c>
      <c r="H2849">
        <v>25.48</v>
      </c>
      <c r="I2849">
        <v>59.790399999999998</v>
      </c>
      <c r="J2849">
        <f t="shared" si="88"/>
        <v>-488.65250000000003</v>
      </c>
      <c r="K2849">
        <f t="shared" si="89"/>
        <v>-544.74300000000005</v>
      </c>
    </row>
    <row r="2850" spans="1:11" x14ac:dyDescent="0.25">
      <c r="A2850" t="s">
        <v>2856</v>
      </c>
      <c r="B2850" s="1">
        <v>42227.181967999997</v>
      </c>
      <c r="C2850">
        <v>-510.89249999999998</v>
      </c>
      <c r="D2850">
        <v>-581.44330000000002</v>
      </c>
      <c r="E2850">
        <v>-1092.3358000000001</v>
      </c>
      <c r="F2850">
        <v>25.555199999999999</v>
      </c>
      <c r="G2850">
        <v>26.5458</v>
      </c>
      <c r="H2850">
        <v>25.46</v>
      </c>
      <c r="I2850">
        <v>59.7926</v>
      </c>
      <c r="J2850">
        <f t="shared" si="88"/>
        <v>-487.4418</v>
      </c>
      <c r="K2850">
        <f t="shared" si="89"/>
        <v>-543.71230000000003</v>
      </c>
    </row>
    <row r="2851" spans="1:11" x14ac:dyDescent="0.25">
      <c r="A2851" t="s">
        <v>2857</v>
      </c>
      <c r="B2851" s="1">
        <v>42227.185637000002</v>
      </c>
      <c r="C2851">
        <v>-512.20259999999996</v>
      </c>
      <c r="D2851">
        <v>-582.45529999999997</v>
      </c>
      <c r="E2851">
        <v>-1094.6578999999999</v>
      </c>
      <c r="F2851">
        <v>25.556100000000001</v>
      </c>
      <c r="G2851">
        <v>26.598600000000001</v>
      </c>
      <c r="H2851">
        <v>25.44</v>
      </c>
      <c r="I2851">
        <v>59.700899999999997</v>
      </c>
      <c r="J2851">
        <f t="shared" si="88"/>
        <v>-488.75189999999998</v>
      </c>
      <c r="K2851">
        <f t="shared" si="89"/>
        <v>-544.72429999999997</v>
      </c>
    </row>
    <row r="2852" spans="1:11" x14ac:dyDescent="0.25">
      <c r="A2852" t="s">
        <v>2858</v>
      </c>
      <c r="B2852" s="1">
        <v>42227.189294000003</v>
      </c>
      <c r="C2852">
        <v>-512.44470000000001</v>
      </c>
      <c r="D2852">
        <v>-582.4864</v>
      </c>
      <c r="E2852">
        <v>-1094.9311</v>
      </c>
      <c r="F2852">
        <v>25.553999999999998</v>
      </c>
      <c r="G2852">
        <v>27.0349</v>
      </c>
      <c r="H2852">
        <v>25.43</v>
      </c>
      <c r="I2852">
        <v>59.561199999999999</v>
      </c>
      <c r="J2852">
        <f t="shared" si="88"/>
        <v>-488.99400000000003</v>
      </c>
      <c r="K2852">
        <f t="shared" si="89"/>
        <v>-544.75540000000001</v>
      </c>
    </row>
    <row r="2853" spans="1:11" x14ac:dyDescent="0.25">
      <c r="A2853" t="s">
        <v>2859</v>
      </c>
      <c r="B2853" s="1">
        <v>42227.192950999997</v>
      </c>
      <c r="C2853">
        <v>-513.04079999999999</v>
      </c>
      <c r="D2853">
        <v>-583.2749</v>
      </c>
      <c r="E2853">
        <v>-1096.3157000000001</v>
      </c>
      <c r="F2853">
        <v>25.556999999999999</v>
      </c>
      <c r="G2853">
        <v>26.944400000000002</v>
      </c>
      <c r="H2853">
        <v>25.41</v>
      </c>
      <c r="I2853">
        <v>59.5321</v>
      </c>
      <c r="J2853">
        <f t="shared" si="88"/>
        <v>-489.59010000000001</v>
      </c>
      <c r="K2853">
        <f t="shared" si="89"/>
        <v>-545.54390000000001</v>
      </c>
    </row>
    <row r="2854" spans="1:11" x14ac:dyDescent="0.25">
      <c r="A2854" t="s">
        <v>2860</v>
      </c>
      <c r="B2854" s="1">
        <v>42227.196608999999</v>
      </c>
      <c r="C2854">
        <v>-512.22119999999995</v>
      </c>
      <c r="D2854">
        <v>-582.54229999999995</v>
      </c>
      <c r="E2854">
        <v>-1094.7635</v>
      </c>
      <c r="F2854">
        <v>25.491800000000001</v>
      </c>
      <c r="G2854">
        <v>26.822099999999999</v>
      </c>
      <c r="H2854">
        <v>25.4</v>
      </c>
      <c r="I2854">
        <v>59.4238</v>
      </c>
      <c r="J2854">
        <f t="shared" si="88"/>
        <v>-488.77049999999997</v>
      </c>
      <c r="K2854">
        <f t="shared" si="89"/>
        <v>-544.81129999999996</v>
      </c>
    </row>
    <row r="2855" spans="1:11" x14ac:dyDescent="0.25">
      <c r="A2855" t="s">
        <v>2861</v>
      </c>
      <c r="B2855" s="1">
        <v>42227.200277999997</v>
      </c>
      <c r="C2855">
        <v>-513.43190000000004</v>
      </c>
      <c r="D2855">
        <v>-583.79650000000004</v>
      </c>
      <c r="E2855">
        <v>-1097.2284</v>
      </c>
      <c r="F2855">
        <v>25.4923</v>
      </c>
      <c r="G2855">
        <v>26.754899999999999</v>
      </c>
      <c r="H2855">
        <v>25.38</v>
      </c>
      <c r="I2855">
        <v>59.332299999999996</v>
      </c>
      <c r="J2855">
        <f t="shared" si="88"/>
        <v>-489.98120000000006</v>
      </c>
      <c r="K2855">
        <f t="shared" si="89"/>
        <v>-546.06550000000004</v>
      </c>
    </row>
    <row r="2856" spans="1:11" x14ac:dyDescent="0.25">
      <c r="A2856" t="s">
        <v>2862</v>
      </c>
      <c r="B2856" s="1">
        <v>42227.203934999998</v>
      </c>
      <c r="C2856">
        <v>-513.4443</v>
      </c>
      <c r="D2856">
        <v>-582.85270000000003</v>
      </c>
      <c r="E2856">
        <v>-1096.2971</v>
      </c>
      <c r="F2856">
        <v>25.494299999999999</v>
      </c>
      <c r="G2856">
        <v>26.870200000000001</v>
      </c>
      <c r="H2856">
        <v>25.36</v>
      </c>
      <c r="I2856">
        <v>59.271999999999998</v>
      </c>
      <c r="J2856">
        <f t="shared" si="88"/>
        <v>-489.99360000000001</v>
      </c>
      <c r="K2856">
        <f t="shared" si="89"/>
        <v>-545.12170000000003</v>
      </c>
    </row>
    <row r="2857" spans="1:11" x14ac:dyDescent="0.25">
      <c r="A2857" t="s">
        <v>2863</v>
      </c>
      <c r="B2857" s="1">
        <v>42227.207592999999</v>
      </c>
      <c r="C2857">
        <v>-512.43230000000005</v>
      </c>
      <c r="D2857">
        <v>-583.80889999999999</v>
      </c>
      <c r="E2857">
        <v>-1096.2411999999999</v>
      </c>
      <c r="F2857">
        <v>25.4909</v>
      </c>
      <c r="G2857">
        <v>26.485399999999998</v>
      </c>
      <c r="H2857">
        <v>25.35</v>
      </c>
      <c r="I2857">
        <v>59.257599999999996</v>
      </c>
      <c r="J2857">
        <f t="shared" si="88"/>
        <v>-488.98160000000007</v>
      </c>
      <c r="K2857">
        <f t="shared" si="89"/>
        <v>-546.0779</v>
      </c>
    </row>
    <row r="2858" spans="1:11" x14ac:dyDescent="0.25">
      <c r="A2858" t="s">
        <v>2864</v>
      </c>
      <c r="B2858" s="1">
        <v>42227.21125</v>
      </c>
      <c r="C2858">
        <v>-513.53129999999999</v>
      </c>
      <c r="D2858">
        <v>-583.80269999999996</v>
      </c>
      <c r="E2858">
        <v>-1097.3339000000001</v>
      </c>
      <c r="F2858">
        <v>25.490200000000002</v>
      </c>
      <c r="G2858">
        <v>26.621700000000001</v>
      </c>
      <c r="H2858">
        <v>25.34</v>
      </c>
      <c r="I2858">
        <v>59.1494</v>
      </c>
      <c r="J2858">
        <f t="shared" si="88"/>
        <v>-490.0806</v>
      </c>
      <c r="K2858">
        <f t="shared" si="89"/>
        <v>-546.07169999999996</v>
      </c>
    </row>
    <row r="2859" spans="1:11" x14ac:dyDescent="0.25">
      <c r="A2859" t="s">
        <v>2865</v>
      </c>
      <c r="B2859" s="1">
        <v>42227.214918999998</v>
      </c>
      <c r="C2859">
        <v>-513.50019999999995</v>
      </c>
      <c r="D2859">
        <v>-582.51120000000003</v>
      </c>
      <c r="E2859">
        <v>-1096.0114000000001</v>
      </c>
      <c r="F2859">
        <v>25.4285</v>
      </c>
      <c r="G2859">
        <v>26.9116</v>
      </c>
      <c r="H2859">
        <v>25.32</v>
      </c>
      <c r="I2859">
        <v>59.182899999999997</v>
      </c>
      <c r="J2859">
        <f t="shared" si="88"/>
        <v>-490.04949999999997</v>
      </c>
      <c r="K2859">
        <f t="shared" si="89"/>
        <v>-544.78020000000004</v>
      </c>
    </row>
    <row r="2860" spans="1:11" x14ac:dyDescent="0.25">
      <c r="A2860" t="s">
        <v>2866</v>
      </c>
      <c r="B2860" s="1">
        <v>42227.218575999999</v>
      </c>
      <c r="C2860">
        <v>-513.50019999999995</v>
      </c>
      <c r="D2860">
        <v>-582.49879999999996</v>
      </c>
      <c r="E2860">
        <v>-1095.999</v>
      </c>
      <c r="F2860">
        <v>25.425999999999998</v>
      </c>
      <c r="G2860">
        <v>26.332000000000001</v>
      </c>
      <c r="H2860">
        <v>25.31</v>
      </c>
      <c r="I2860">
        <v>59.043500000000002</v>
      </c>
      <c r="J2860">
        <f t="shared" si="88"/>
        <v>-490.04949999999997</v>
      </c>
      <c r="K2860">
        <f t="shared" si="89"/>
        <v>-544.76779999999997</v>
      </c>
    </row>
    <row r="2861" spans="1:11" x14ac:dyDescent="0.25">
      <c r="A2861" t="s">
        <v>2867</v>
      </c>
      <c r="B2861" s="1">
        <v>42227.222234000001</v>
      </c>
      <c r="C2861">
        <v>-513.47540000000004</v>
      </c>
      <c r="D2861">
        <v>-583.88340000000005</v>
      </c>
      <c r="E2861">
        <v>-1097.3588</v>
      </c>
      <c r="F2861">
        <v>25.4346</v>
      </c>
      <c r="G2861">
        <v>26.799199999999999</v>
      </c>
      <c r="H2861">
        <v>25.3</v>
      </c>
      <c r="I2861">
        <v>59.091500000000003</v>
      </c>
      <c r="J2861">
        <f t="shared" si="88"/>
        <v>-490.02470000000005</v>
      </c>
      <c r="K2861">
        <f t="shared" si="89"/>
        <v>-546.15240000000006</v>
      </c>
    </row>
    <row r="2862" spans="1:11" x14ac:dyDescent="0.25">
      <c r="A2862" t="s">
        <v>2868</v>
      </c>
      <c r="B2862" s="1">
        <v>42227.225891000002</v>
      </c>
      <c r="C2862">
        <v>-513.4692</v>
      </c>
      <c r="D2862">
        <v>-582.74720000000002</v>
      </c>
      <c r="E2862">
        <v>-1096.2163</v>
      </c>
      <c r="F2862">
        <v>25.4252</v>
      </c>
      <c r="G2862">
        <v>26.684000000000001</v>
      </c>
      <c r="H2862">
        <v>25.28</v>
      </c>
      <c r="I2862">
        <v>59.0002</v>
      </c>
      <c r="J2862">
        <f t="shared" si="88"/>
        <v>-490.01850000000002</v>
      </c>
      <c r="K2862">
        <f t="shared" si="89"/>
        <v>-545.01620000000003</v>
      </c>
    </row>
    <row r="2863" spans="1:11" x14ac:dyDescent="0.25">
      <c r="A2863" t="s">
        <v>2869</v>
      </c>
      <c r="B2863" s="1">
        <v>42227.229549000003</v>
      </c>
      <c r="C2863">
        <v>-512.74270000000001</v>
      </c>
      <c r="D2863">
        <v>-583.74680000000001</v>
      </c>
      <c r="E2863">
        <v>-1096.4894999999999</v>
      </c>
      <c r="F2863">
        <v>25.424700000000001</v>
      </c>
      <c r="G2863">
        <v>26.674900000000001</v>
      </c>
      <c r="H2863">
        <v>25.27</v>
      </c>
      <c r="I2863">
        <v>58.892200000000003</v>
      </c>
      <c r="J2863">
        <f t="shared" si="88"/>
        <v>-489.29200000000003</v>
      </c>
      <c r="K2863">
        <f t="shared" si="89"/>
        <v>-546.01580000000001</v>
      </c>
    </row>
    <row r="2864" spans="1:11" x14ac:dyDescent="0.25">
      <c r="A2864" t="s">
        <v>2870</v>
      </c>
      <c r="B2864" s="1">
        <v>42227.233218000001</v>
      </c>
      <c r="C2864">
        <v>-513.55610000000001</v>
      </c>
      <c r="D2864">
        <v>-583.80269999999996</v>
      </c>
      <c r="E2864">
        <v>-1097.3588</v>
      </c>
      <c r="F2864">
        <v>25.428699999999999</v>
      </c>
      <c r="G2864">
        <v>26.339099999999998</v>
      </c>
      <c r="H2864">
        <v>25.26</v>
      </c>
      <c r="I2864">
        <v>58.815399999999997</v>
      </c>
      <c r="J2864">
        <f t="shared" si="88"/>
        <v>-490.10540000000003</v>
      </c>
      <c r="K2864">
        <f t="shared" si="89"/>
        <v>-546.07169999999996</v>
      </c>
    </row>
    <row r="2865" spans="1:11" x14ac:dyDescent="0.25">
      <c r="A2865" t="s">
        <v>2871</v>
      </c>
      <c r="B2865" s="1">
        <v>42227.236875000002</v>
      </c>
      <c r="C2865">
        <v>-513.24570000000006</v>
      </c>
      <c r="D2865">
        <v>-583.81510000000003</v>
      </c>
      <c r="E2865">
        <v>-1097.0607</v>
      </c>
      <c r="F2865">
        <v>25.428100000000001</v>
      </c>
      <c r="G2865">
        <v>26.443300000000001</v>
      </c>
      <c r="H2865">
        <v>25.24</v>
      </c>
      <c r="I2865">
        <v>58.7866</v>
      </c>
      <c r="J2865">
        <f t="shared" si="88"/>
        <v>-489.79500000000007</v>
      </c>
      <c r="K2865">
        <f t="shared" si="89"/>
        <v>-546.08410000000003</v>
      </c>
    </row>
    <row r="2866" spans="1:11" x14ac:dyDescent="0.25">
      <c r="A2866" t="s">
        <v>2872</v>
      </c>
      <c r="B2866" s="1">
        <v>42227.240532000003</v>
      </c>
      <c r="C2866">
        <v>-513.53129999999999</v>
      </c>
      <c r="D2866">
        <v>-583.81510000000003</v>
      </c>
      <c r="E2866">
        <v>-1097.3462999999999</v>
      </c>
      <c r="F2866">
        <v>25.364799999999999</v>
      </c>
      <c r="G2866">
        <v>26.392199999999999</v>
      </c>
      <c r="H2866">
        <v>25.22</v>
      </c>
      <c r="I2866">
        <v>58.695399999999999</v>
      </c>
      <c r="J2866">
        <f t="shared" si="88"/>
        <v>-490.0806</v>
      </c>
      <c r="K2866">
        <f t="shared" si="89"/>
        <v>-546.08410000000003</v>
      </c>
    </row>
    <row r="2867" spans="1:11" x14ac:dyDescent="0.25">
      <c r="A2867" t="s">
        <v>2873</v>
      </c>
      <c r="B2867" s="1">
        <v>42227.244201000001</v>
      </c>
      <c r="C2867">
        <v>-513.4692</v>
      </c>
      <c r="D2867">
        <v>-583.86469999999997</v>
      </c>
      <c r="E2867">
        <v>-1097.3339000000001</v>
      </c>
      <c r="F2867">
        <v>25.363399999999999</v>
      </c>
      <c r="G2867">
        <v>26.543600000000001</v>
      </c>
      <c r="H2867">
        <v>25.2</v>
      </c>
      <c r="I2867">
        <v>58.697800000000001</v>
      </c>
      <c r="J2867">
        <f t="shared" si="88"/>
        <v>-490.01850000000002</v>
      </c>
      <c r="K2867">
        <f t="shared" si="89"/>
        <v>-546.13369999999998</v>
      </c>
    </row>
    <row r="2868" spans="1:11" x14ac:dyDescent="0.25">
      <c r="A2868" t="s">
        <v>2874</v>
      </c>
      <c r="B2868" s="1">
        <v>42227.247859000003</v>
      </c>
      <c r="C2868">
        <v>-513.4692</v>
      </c>
      <c r="D2868">
        <v>-583.82749999999999</v>
      </c>
      <c r="E2868">
        <v>-1097.2967000000001</v>
      </c>
      <c r="F2868">
        <v>25.366599999999998</v>
      </c>
      <c r="G2868">
        <v>26.571400000000001</v>
      </c>
      <c r="H2868">
        <v>25.19</v>
      </c>
      <c r="I2868">
        <v>58.621099999999998</v>
      </c>
      <c r="J2868">
        <f t="shared" si="88"/>
        <v>-490.01850000000002</v>
      </c>
      <c r="K2868">
        <f t="shared" si="89"/>
        <v>-546.09649999999999</v>
      </c>
    </row>
    <row r="2869" spans="1:11" x14ac:dyDescent="0.25">
      <c r="A2869" t="s">
        <v>2875</v>
      </c>
      <c r="B2869" s="1">
        <v>42227.251515999997</v>
      </c>
      <c r="C2869">
        <v>-514.5806</v>
      </c>
      <c r="D2869">
        <v>-583.82749999999999</v>
      </c>
      <c r="E2869">
        <v>-1098.4081000000001</v>
      </c>
      <c r="F2869">
        <v>25.3626</v>
      </c>
      <c r="G2869">
        <v>26.855699999999999</v>
      </c>
      <c r="H2869">
        <v>25.17</v>
      </c>
      <c r="I2869">
        <v>58.467799999999997</v>
      </c>
      <c r="J2869">
        <f t="shared" si="88"/>
        <v>-491.12990000000002</v>
      </c>
      <c r="K2869">
        <f t="shared" si="89"/>
        <v>-546.09649999999999</v>
      </c>
    </row>
    <row r="2870" spans="1:11" x14ac:dyDescent="0.25">
      <c r="A2870" t="s">
        <v>2876</v>
      </c>
      <c r="B2870" s="1">
        <v>42227.255173999998</v>
      </c>
      <c r="C2870">
        <v>-514.7482</v>
      </c>
      <c r="D2870">
        <v>-583.83989999999994</v>
      </c>
      <c r="E2870">
        <v>-1098.5880999999999</v>
      </c>
      <c r="F2870">
        <v>25.367100000000001</v>
      </c>
      <c r="G2870">
        <v>26.719000000000001</v>
      </c>
      <c r="H2870">
        <v>25.15</v>
      </c>
      <c r="I2870">
        <v>58.408000000000001</v>
      </c>
      <c r="J2870">
        <f t="shared" si="88"/>
        <v>-491.29750000000001</v>
      </c>
      <c r="K2870">
        <f t="shared" si="89"/>
        <v>-546.10889999999995</v>
      </c>
    </row>
    <row r="2871" spans="1:11" x14ac:dyDescent="0.25">
      <c r="A2871" t="s">
        <v>2877</v>
      </c>
      <c r="B2871" s="1">
        <v>42227.258830999999</v>
      </c>
      <c r="C2871">
        <v>-513.78579999999999</v>
      </c>
      <c r="D2871">
        <v>-583.83370000000002</v>
      </c>
      <c r="E2871">
        <v>-1097.6195</v>
      </c>
      <c r="F2871">
        <v>25.3049</v>
      </c>
      <c r="G2871">
        <v>26.832999999999998</v>
      </c>
      <c r="H2871">
        <v>25.14</v>
      </c>
      <c r="I2871">
        <v>58.4559</v>
      </c>
      <c r="J2871">
        <f t="shared" si="88"/>
        <v>-490.33510000000001</v>
      </c>
      <c r="K2871">
        <f t="shared" si="89"/>
        <v>-546.10270000000003</v>
      </c>
    </row>
    <row r="2872" spans="1:11" x14ac:dyDescent="0.25">
      <c r="A2872" t="s">
        <v>2878</v>
      </c>
      <c r="B2872" s="1">
        <v>42227.262499999997</v>
      </c>
      <c r="C2872">
        <v>-512.99109999999996</v>
      </c>
      <c r="D2872">
        <v>-583.85230000000001</v>
      </c>
      <c r="E2872">
        <v>-1096.8434</v>
      </c>
      <c r="F2872">
        <v>25.302399999999999</v>
      </c>
      <c r="G2872">
        <v>26.428899999999999</v>
      </c>
      <c r="H2872">
        <v>25.14</v>
      </c>
      <c r="I2872">
        <v>58.393599999999999</v>
      </c>
      <c r="J2872">
        <f t="shared" si="88"/>
        <v>-489.54039999999998</v>
      </c>
      <c r="K2872">
        <f t="shared" si="89"/>
        <v>-546.12130000000002</v>
      </c>
    </row>
    <row r="2873" spans="1:11" x14ac:dyDescent="0.25">
      <c r="A2873" t="s">
        <v>2879</v>
      </c>
      <c r="B2873" s="1">
        <v>42227.266156999998</v>
      </c>
      <c r="C2873">
        <v>-514.79790000000003</v>
      </c>
      <c r="D2873">
        <v>-583.87099999999998</v>
      </c>
      <c r="E2873">
        <v>-1098.6687999999999</v>
      </c>
      <c r="F2873">
        <v>25.3064</v>
      </c>
      <c r="G2873">
        <v>26.5502</v>
      </c>
      <c r="H2873">
        <v>25.13</v>
      </c>
      <c r="I2873">
        <v>58.254800000000003</v>
      </c>
      <c r="J2873">
        <f t="shared" si="88"/>
        <v>-491.34720000000004</v>
      </c>
      <c r="K2873">
        <f t="shared" si="89"/>
        <v>-546.14</v>
      </c>
    </row>
    <row r="2874" spans="1:11" x14ac:dyDescent="0.25">
      <c r="A2874" t="s">
        <v>2880</v>
      </c>
      <c r="B2874" s="1">
        <v>42227.269815</v>
      </c>
      <c r="C2874">
        <v>-513.81690000000003</v>
      </c>
      <c r="D2874">
        <v>-584.03240000000005</v>
      </c>
      <c r="E2874">
        <v>-1097.8493000000001</v>
      </c>
      <c r="F2874">
        <v>25.304600000000001</v>
      </c>
      <c r="G2874">
        <v>26.524000000000001</v>
      </c>
      <c r="H2874">
        <v>25.12</v>
      </c>
      <c r="I2874">
        <v>58.271599999999999</v>
      </c>
      <c r="J2874">
        <f t="shared" si="88"/>
        <v>-490.36620000000005</v>
      </c>
      <c r="K2874">
        <f t="shared" si="89"/>
        <v>-546.30140000000006</v>
      </c>
    </row>
    <row r="2875" spans="1:11" x14ac:dyDescent="0.25">
      <c r="A2875" t="s">
        <v>2881</v>
      </c>
      <c r="B2875" s="1">
        <v>42227.273472000001</v>
      </c>
      <c r="C2875">
        <v>-513.84789999999998</v>
      </c>
      <c r="D2875">
        <v>-583.82129999999995</v>
      </c>
      <c r="E2875">
        <v>-1097.6692</v>
      </c>
      <c r="F2875">
        <v>25.299399999999999</v>
      </c>
      <c r="G2875">
        <v>26.700399999999998</v>
      </c>
      <c r="H2875">
        <v>25.1</v>
      </c>
      <c r="I2875">
        <v>58.274099999999997</v>
      </c>
      <c r="J2875">
        <f t="shared" si="88"/>
        <v>-490.3972</v>
      </c>
      <c r="K2875">
        <f t="shared" si="89"/>
        <v>-546.09029999999996</v>
      </c>
    </row>
    <row r="2876" spans="1:11" x14ac:dyDescent="0.25">
      <c r="A2876" t="s">
        <v>2882</v>
      </c>
      <c r="B2876" s="1">
        <v>42227.277140999999</v>
      </c>
      <c r="C2876">
        <v>-514.76059999999995</v>
      </c>
      <c r="D2876">
        <v>-583.9579</v>
      </c>
      <c r="E2876">
        <v>-1098.7184999999999</v>
      </c>
      <c r="F2876">
        <v>25.242000000000001</v>
      </c>
      <c r="G2876">
        <v>26.562999999999999</v>
      </c>
      <c r="H2876">
        <v>25.08</v>
      </c>
      <c r="I2876">
        <v>58.2455</v>
      </c>
      <c r="J2876">
        <f t="shared" si="88"/>
        <v>-491.30989999999997</v>
      </c>
      <c r="K2876">
        <f t="shared" si="89"/>
        <v>-546.2269</v>
      </c>
    </row>
    <row r="2877" spans="1:11" x14ac:dyDescent="0.25">
      <c r="A2877" t="s">
        <v>2883</v>
      </c>
      <c r="B2877" s="1">
        <v>42227.280799</v>
      </c>
      <c r="C2877">
        <v>-513.23320000000001</v>
      </c>
      <c r="D2877">
        <v>-583.83370000000002</v>
      </c>
      <c r="E2877">
        <v>-1097.0669</v>
      </c>
      <c r="F2877">
        <v>25.239599999999999</v>
      </c>
      <c r="G2877">
        <v>26.3903</v>
      </c>
      <c r="H2877">
        <v>25.07</v>
      </c>
      <c r="I2877">
        <v>58.200099999999999</v>
      </c>
      <c r="J2877">
        <f t="shared" si="88"/>
        <v>-489.78250000000003</v>
      </c>
      <c r="K2877">
        <f t="shared" si="89"/>
        <v>-546.10270000000003</v>
      </c>
    </row>
    <row r="2878" spans="1:11" x14ac:dyDescent="0.25">
      <c r="A2878" t="s">
        <v>2884</v>
      </c>
      <c r="B2878" s="1">
        <v>42227.284456000001</v>
      </c>
      <c r="C2878">
        <v>-513.50639999999999</v>
      </c>
      <c r="D2878">
        <v>-583.83370000000002</v>
      </c>
      <c r="E2878">
        <v>-1097.3400999999999</v>
      </c>
      <c r="F2878">
        <v>25.242599999999999</v>
      </c>
      <c r="G2878">
        <v>26.540199999999999</v>
      </c>
      <c r="H2878">
        <v>25.06</v>
      </c>
      <c r="I2878">
        <v>58.216799999999999</v>
      </c>
      <c r="J2878">
        <f t="shared" si="88"/>
        <v>-490.0557</v>
      </c>
      <c r="K2878">
        <f t="shared" si="89"/>
        <v>-546.10270000000003</v>
      </c>
    </row>
    <row r="2879" spans="1:11" x14ac:dyDescent="0.25">
      <c r="A2879" t="s">
        <v>2885</v>
      </c>
      <c r="B2879" s="1">
        <v>42227.288113000002</v>
      </c>
      <c r="C2879">
        <v>-513.52509999999995</v>
      </c>
      <c r="D2879">
        <v>-583.47979999999995</v>
      </c>
      <c r="E2879">
        <v>-1097.0048999999999</v>
      </c>
      <c r="F2879">
        <v>25.2422</v>
      </c>
      <c r="G2879">
        <v>26.273700000000002</v>
      </c>
      <c r="H2879">
        <v>25.05</v>
      </c>
      <c r="I2879">
        <v>58.202500000000001</v>
      </c>
      <c r="J2879">
        <f t="shared" si="88"/>
        <v>-490.07439999999997</v>
      </c>
      <c r="K2879">
        <f t="shared" si="89"/>
        <v>-545.74879999999996</v>
      </c>
    </row>
    <row r="2880" spans="1:11" x14ac:dyDescent="0.25">
      <c r="A2880" t="s">
        <v>2886</v>
      </c>
      <c r="B2880" s="1">
        <v>42227.291782</v>
      </c>
      <c r="C2880">
        <v>-513.53750000000002</v>
      </c>
      <c r="D2880">
        <v>-583.52329999999995</v>
      </c>
      <c r="E2880">
        <v>-1097.0607</v>
      </c>
      <c r="F2880">
        <v>25.239599999999999</v>
      </c>
      <c r="G2880">
        <v>26.680599999999998</v>
      </c>
      <c r="H2880">
        <v>25.04</v>
      </c>
      <c r="I2880">
        <v>58.219299999999997</v>
      </c>
      <c r="J2880">
        <f t="shared" si="88"/>
        <v>-490.08680000000004</v>
      </c>
      <c r="K2880">
        <f t="shared" si="89"/>
        <v>-545.79229999999995</v>
      </c>
    </row>
    <row r="2881" spans="1:11" x14ac:dyDescent="0.25">
      <c r="A2881" t="s">
        <v>2887</v>
      </c>
      <c r="B2881" s="1">
        <v>42227.295440000002</v>
      </c>
      <c r="C2881">
        <v>-513.51890000000003</v>
      </c>
      <c r="D2881">
        <v>-582.54229999999995</v>
      </c>
      <c r="E2881">
        <v>-1096.0610999999999</v>
      </c>
      <c r="F2881">
        <v>25.240300000000001</v>
      </c>
      <c r="G2881">
        <v>26.718599999999999</v>
      </c>
      <c r="H2881">
        <v>25.03</v>
      </c>
      <c r="I2881">
        <v>58.173900000000003</v>
      </c>
      <c r="J2881">
        <f t="shared" si="88"/>
        <v>-490.06820000000005</v>
      </c>
      <c r="K2881">
        <f t="shared" si="89"/>
        <v>-544.81129999999996</v>
      </c>
    </row>
    <row r="2882" spans="1:11" x14ac:dyDescent="0.25">
      <c r="A2882" t="s">
        <v>2888</v>
      </c>
      <c r="B2882" s="1">
        <v>42227.299097000003</v>
      </c>
      <c r="C2882">
        <v>-513.49400000000003</v>
      </c>
      <c r="D2882">
        <v>-582.51120000000003</v>
      </c>
      <c r="E2882">
        <v>-1096.0052000000001</v>
      </c>
      <c r="F2882">
        <v>25.176400000000001</v>
      </c>
      <c r="G2882">
        <v>26.5139</v>
      </c>
      <c r="H2882">
        <v>25.01</v>
      </c>
      <c r="I2882">
        <v>58.145299999999999</v>
      </c>
      <c r="J2882">
        <f t="shared" si="88"/>
        <v>-490.04330000000004</v>
      </c>
      <c r="K2882">
        <f t="shared" si="89"/>
        <v>-544.78020000000004</v>
      </c>
    </row>
    <row r="2883" spans="1:11" x14ac:dyDescent="0.25">
      <c r="A2883" t="s">
        <v>2889</v>
      </c>
      <c r="B2883" s="1">
        <v>42227.302754999997</v>
      </c>
      <c r="C2883">
        <v>-513.55610000000001</v>
      </c>
      <c r="D2883">
        <v>-582.49879999999996</v>
      </c>
      <c r="E2883">
        <v>-1096.0549000000001</v>
      </c>
      <c r="F2883">
        <v>25.180299999999999</v>
      </c>
      <c r="G2883">
        <v>26.367999999999999</v>
      </c>
      <c r="H2883">
        <v>25</v>
      </c>
      <c r="I2883">
        <v>58.223999999999997</v>
      </c>
      <c r="J2883">
        <f t="shared" si="88"/>
        <v>-490.10540000000003</v>
      </c>
      <c r="K2883">
        <f t="shared" si="89"/>
        <v>-544.76779999999997</v>
      </c>
    </row>
    <row r="2884" spans="1:11" x14ac:dyDescent="0.25">
      <c r="A2884" t="s">
        <v>2890</v>
      </c>
      <c r="B2884" s="1">
        <v>42227.306424000002</v>
      </c>
      <c r="C2884">
        <v>-509.83080000000001</v>
      </c>
      <c r="D2884">
        <v>-582.51120000000003</v>
      </c>
      <c r="E2884">
        <v>-1092.3420000000001</v>
      </c>
      <c r="F2884">
        <v>25.176600000000001</v>
      </c>
      <c r="G2884">
        <v>26.5549</v>
      </c>
      <c r="H2884">
        <v>24.99</v>
      </c>
      <c r="I2884">
        <v>58.209699999999998</v>
      </c>
      <c r="J2884">
        <f t="shared" si="88"/>
        <v>-486.38010000000003</v>
      </c>
      <c r="K2884">
        <f t="shared" si="89"/>
        <v>-544.78020000000004</v>
      </c>
    </row>
    <row r="2885" spans="1:11" x14ac:dyDescent="0.25">
      <c r="A2885" t="s">
        <v>2891</v>
      </c>
      <c r="B2885" s="1">
        <v>42227.310081000003</v>
      </c>
      <c r="C2885">
        <v>-512.5068</v>
      </c>
      <c r="D2885">
        <v>-582.34360000000004</v>
      </c>
      <c r="E2885">
        <v>-1094.8504</v>
      </c>
      <c r="F2885">
        <v>25.173999999999999</v>
      </c>
      <c r="G2885">
        <v>26.7118</v>
      </c>
      <c r="H2885">
        <v>25</v>
      </c>
      <c r="I2885">
        <v>58.286099999999998</v>
      </c>
      <c r="J2885">
        <f t="shared" si="88"/>
        <v>-489.05610000000001</v>
      </c>
      <c r="K2885">
        <f t="shared" si="89"/>
        <v>-544.61260000000004</v>
      </c>
    </row>
    <row r="2886" spans="1:11" x14ac:dyDescent="0.25">
      <c r="A2886" t="s">
        <v>2892</v>
      </c>
      <c r="B2886" s="1">
        <v>42227.313737999997</v>
      </c>
      <c r="C2886">
        <v>-509.60730000000001</v>
      </c>
      <c r="D2886">
        <v>-581.26949999999999</v>
      </c>
      <c r="E2886">
        <v>-1090.8768</v>
      </c>
      <c r="F2886">
        <v>25.177600000000002</v>
      </c>
      <c r="G2886">
        <v>26.612100000000002</v>
      </c>
      <c r="H2886">
        <v>24.99</v>
      </c>
      <c r="I2886">
        <v>58.302700000000002</v>
      </c>
      <c r="J2886">
        <f t="shared" ref="J2886:J2949" si="90">C2886-$C$6</f>
        <v>-486.15660000000003</v>
      </c>
      <c r="K2886">
        <f t="shared" ref="K2886:K2949" si="91">D2886-$D$6</f>
        <v>-543.5385</v>
      </c>
    </row>
    <row r="2887" spans="1:11" x14ac:dyDescent="0.25">
      <c r="A2887" t="s">
        <v>2893</v>
      </c>
      <c r="B2887" s="1">
        <v>42227.317395999999</v>
      </c>
      <c r="C2887">
        <v>-512.30190000000005</v>
      </c>
      <c r="D2887">
        <v>-581.23839999999996</v>
      </c>
      <c r="E2887">
        <v>-1093.5402999999999</v>
      </c>
      <c r="F2887">
        <v>25.179600000000001</v>
      </c>
      <c r="G2887">
        <v>26.632400000000001</v>
      </c>
      <c r="H2887">
        <v>24.99</v>
      </c>
      <c r="I2887">
        <v>58.395699999999998</v>
      </c>
      <c r="J2887">
        <f t="shared" si="90"/>
        <v>-488.85120000000006</v>
      </c>
      <c r="K2887">
        <f t="shared" si="91"/>
        <v>-543.50739999999996</v>
      </c>
    </row>
    <row r="2888" spans="1:11" x14ac:dyDescent="0.25">
      <c r="A2888" t="s">
        <v>2894</v>
      </c>
      <c r="B2888" s="1">
        <v>42227.321064999996</v>
      </c>
      <c r="C2888">
        <v>-511.55070000000001</v>
      </c>
      <c r="D2888">
        <v>-581.09559999999999</v>
      </c>
      <c r="E2888">
        <v>-1092.6463000000001</v>
      </c>
      <c r="F2888">
        <v>25.177700000000002</v>
      </c>
      <c r="G2888">
        <v>26.627400000000002</v>
      </c>
      <c r="H2888">
        <v>24.98</v>
      </c>
      <c r="I2888">
        <v>58.474200000000003</v>
      </c>
      <c r="J2888">
        <f t="shared" si="90"/>
        <v>-488.1</v>
      </c>
      <c r="K2888">
        <f t="shared" si="91"/>
        <v>-543.3646</v>
      </c>
    </row>
    <row r="2889" spans="1:11" x14ac:dyDescent="0.25">
      <c r="A2889" t="s">
        <v>2895</v>
      </c>
      <c r="B2889" s="1">
        <v>42227.324721999998</v>
      </c>
      <c r="C2889">
        <v>-510.98570000000001</v>
      </c>
      <c r="D2889">
        <v>-579.88490000000002</v>
      </c>
      <c r="E2889">
        <v>-1090.8705</v>
      </c>
      <c r="F2889">
        <v>25.178000000000001</v>
      </c>
      <c r="G2889">
        <v>26.430299999999999</v>
      </c>
      <c r="H2889">
        <v>24.99</v>
      </c>
      <c r="I2889">
        <v>58.581600000000002</v>
      </c>
      <c r="J2889">
        <f t="shared" si="90"/>
        <v>-487.53500000000003</v>
      </c>
      <c r="K2889">
        <f t="shared" si="91"/>
        <v>-542.15390000000002</v>
      </c>
    </row>
    <row r="2890" spans="1:11" x14ac:dyDescent="0.25">
      <c r="A2890" t="s">
        <v>2896</v>
      </c>
      <c r="B2890" s="1">
        <v>42227.328379999999</v>
      </c>
      <c r="C2890">
        <v>-510.9794</v>
      </c>
      <c r="D2890">
        <v>-579.72969999999998</v>
      </c>
      <c r="E2890">
        <v>-1090.7091</v>
      </c>
      <c r="F2890">
        <v>25.1784</v>
      </c>
      <c r="G2890">
        <v>26.363499999999998</v>
      </c>
      <c r="H2890">
        <v>25</v>
      </c>
      <c r="I2890">
        <v>58.689</v>
      </c>
      <c r="J2890">
        <f t="shared" si="90"/>
        <v>-487.52870000000001</v>
      </c>
      <c r="K2890">
        <f t="shared" si="91"/>
        <v>-541.99869999999999</v>
      </c>
    </row>
    <row r="2891" spans="1:11" x14ac:dyDescent="0.25">
      <c r="A2891" t="s">
        <v>2897</v>
      </c>
      <c r="B2891" s="1">
        <v>42227.332037</v>
      </c>
      <c r="C2891">
        <v>-510.62549999999999</v>
      </c>
      <c r="D2891">
        <v>-578.60590000000002</v>
      </c>
      <c r="E2891">
        <v>-1089.2313999999999</v>
      </c>
      <c r="F2891">
        <v>25.177499999999998</v>
      </c>
      <c r="G2891">
        <v>26.7409</v>
      </c>
      <c r="H2891">
        <v>24.99</v>
      </c>
      <c r="I2891">
        <v>58.829300000000003</v>
      </c>
      <c r="J2891">
        <f t="shared" si="90"/>
        <v>-487.1748</v>
      </c>
      <c r="K2891">
        <f t="shared" si="91"/>
        <v>-540.87490000000003</v>
      </c>
    </row>
    <row r="2892" spans="1:11" x14ac:dyDescent="0.25">
      <c r="A2892" t="s">
        <v>2898</v>
      </c>
      <c r="B2892" s="1">
        <v>42227.335705999998</v>
      </c>
      <c r="C2892">
        <v>-509.67559999999997</v>
      </c>
      <c r="D2892">
        <v>-577.26480000000004</v>
      </c>
      <c r="E2892">
        <v>-1086.9404</v>
      </c>
      <c r="F2892">
        <v>25.113900000000001</v>
      </c>
      <c r="G2892">
        <v>26.6096</v>
      </c>
      <c r="H2892">
        <v>25</v>
      </c>
      <c r="I2892">
        <v>58.9985</v>
      </c>
      <c r="J2892">
        <f t="shared" si="90"/>
        <v>-486.22489999999999</v>
      </c>
      <c r="K2892">
        <f t="shared" si="91"/>
        <v>-539.53380000000004</v>
      </c>
    </row>
    <row r="2893" spans="1:11" x14ac:dyDescent="0.25">
      <c r="A2893" t="s">
        <v>2899</v>
      </c>
      <c r="B2893" s="1">
        <v>42227.339362999999</v>
      </c>
      <c r="C2893">
        <v>-507.85640000000001</v>
      </c>
      <c r="D2893">
        <v>-577.32690000000002</v>
      </c>
      <c r="E2893">
        <v>-1085.1832999999999</v>
      </c>
      <c r="F2893">
        <v>25.1755</v>
      </c>
      <c r="G2893">
        <v>26.599499999999999</v>
      </c>
      <c r="H2893">
        <v>25</v>
      </c>
      <c r="I2893">
        <v>59.029499999999999</v>
      </c>
      <c r="J2893">
        <f t="shared" si="90"/>
        <v>-484.40570000000002</v>
      </c>
      <c r="K2893">
        <f t="shared" si="91"/>
        <v>-539.59590000000003</v>
      </c>
    </row>
    <row r="2894" spans="1:11" x14ac:dyDescent="0.25">
      <c r="A2894" t="s">
        <v>2900</v>
      </c>
      <c r="B2894" s="1">
        <v>42227.343021000001</v>
      </c>
      <c r="C2894">
        <v>-505.01900000000001</v>
      </c>
      <c r="D2894">
        <v>-576.27139999999997</v>
      </c>
      <c r="E2894">
        <v>-1081.2902999999999</v>
      </c>
      <c r="F2894">
        <v>25.180599999999998</v>
      </c>
      <c r="G2894">
        <v>26.7136</v>
      </c>
      <c r="H2894">
        <v>25.01</v>
      </c>
      <c r="I2894">
        <v>59.198700000000002</v>
      </c>
      <c r="J2894">
        <f t="shared" si="90"/>
        <v>-481.56830000000002</v>
      </c>
      <c r="K2894">
        <f t="shared" si="91"/>
        <v>-538.54039999999998</v>
      </c>
    </row>
    <row r="2895" spans="1:11" x14ac:dyDescent="0.25">
      <c r="A2895" t="s">
        <v>2901</v>
      </c>
      <c r="B2895" s="1">
        <v>42227.346678000002</v>
      </c>
      <c r="C2895">
        <v>-509.15410000000003</v>
      </c>
      <c r="D2895">
        <v>-576.04780000000005</v>
      </c>
      <c r="E2895">
        <v>-1085.2019</v>
      </c>
      <c r="F2895">
        <v>25.174099999999999</v>
      </c>
      <c r="G2895">
        <v>26.565799999999999</v>
      </c>
      <c r="H2895">
        <v>25.02</v>
      </c>
      <c r="I2895">
        <v>59.306100000000001</v>
      </c>
      <c r="J2895">
        <f t="shared" si="90"/>
        <v>-485.70340000000004</v>
      </c>
      <c r="K2895">
        <f t="shared" si="91"/>
        <v>-538.31680000000006</v>
      </c>
    </row>
    <row r="2896" spans="1:11" x14ac:dyDescent="0.25">
      <c r="A2896" t="s">
        <v>2902</v>
      </c>
      <c r="B2896" s="1">
        <v>42227.350347</v>
      </c>
      <c r="C2896">
        <v>-508.35309999999998</v>
      </c>
      <c r="D2896">
        <v>-576.00440000000003</v>
      </c>
      <c r="E2896">
        <v>-1084.3575000000001</v>
      </c>
      <c r="F2896">
        <v>25.181000000000001</v>
      </c>
      <c r="G2896">
        <v>26.894200000000001</v>
      </c>
      <c r="H2896">
        <v>25.02</v>
      </c>
      <c r="I2896">
        <v>59.398800000000001</v>
      </c>
      <c r="J2896">
        <f t="shared" si="90"/>
        <v>-484.9024</v>
      </c>
      <c r="K2896">
        <f t="shared" si="91"/>
        <v>-538.27340000000004</v>
      </c>
    </row>
    <row r="2897" spans="1:11" x14ac:dyDescent="0.25">
      <c r="A2897" t="s">
        <v>2903</v>
      </c>
      <c r="B2897" s="1">
        <v>42227.354005000001</v>
      </c>
      <c r="C2897">
        <v>-508.37169999999998</v>
      </c>
      <c r="D2897">
        <v>-574.79989999999998</v>
      </c>
      <c r="E2897">
        <v>-1083.1715999999999</v>
      </c>
      <c r="F2897">
        <v>25.180099999999999</v>
      </c>
      <c r="G2897">
        <v>26.739899999999999</v>
      </c>
      <c r="H2897">
        <v>25.04</v>
      </c>
      <c r="I2897">
        <v>59.520899999999997</v>
      </c>
      <c r="J2897">
        <f t="shared" si="90"/>
        <v>-484.92099999999999</v>
      </c>
      <c r="K2897">
        <f t="shared" si="91"/>
        <v>-537.06889999999999</v>
      </c>
    </row>
    <row r="2898" spans="1:11" x14ac:dyDescent="0.25">
      <c r="A2898" t="s">
        <v>2904</v>
      </c>
      <c r="B2898" s="1">
        <v>42227.357662000002</v>
      </c>
      <c r="C2898">
        <v>-508.37790000000001</v>
      </c>
      <c r="D2898">
        <v>-575.27170000000001</v>
      </c>
      <c r="E2898">
        <v>-1083.6496999999999</v>
      </c>
      <c r="F2898">
        <v>25.176100000000002</v>
      </c>
      <c r="G2898">
        <v>26.679200000000002</v>
      </c>
      <c r="H2898">
        <v>25.04</v>
      </c>
      <c r="I2898">
        <v>59.49</v>
      </c>
      <c r="J2898">
        <f t="shared" si="90"/>
        <v>-484.92720000000003</v>
      </c>
      <c r="K2898">
        <f t="shared" si="91"/>
        <v>-537.54070000000002</v>
      </c>
    </row>
    <row r="2899" spans="1:11" x14ac:dyDescent="0.25">
      <c r="A2899" t="s">
        <v>2905</v>
      </c>
      <c r="B2899" s="1">
        <v>42227.361319000003</v>
      </c>
      <c r="C2899">
        <v>-508.3655</v>
      </c>
      <c r="D2899">
        <v>-576.01059999999995</v>
      </c>
      <c r="E2899">
        <v>-1084.3761</v>
      </c>
      <c r="F2899">
        <v>25.178000000000001</v>
      </c>
      <c r="G2899">
        <v>26.803000000000001</v>
      </c>
      <c r="H2899">
        <v>25.05</v>
      </c>
      <c r="I2899">
        <v>59.566499999999998</v>
      </c>
      <c r="J2899">
        <f t="shared" si="90"/>
        <v>-484.91480000000001</v>
      </c>
      <c r="K2899">
        <f t="shared" si="91"/>
        <v>-538.27959999999996</v>
      </c>
    </row>
    <row r="2900" spans="1:11" x14ac:dyDescent="0.25">
      <c r="A2900" t="s">
        <v>2906</v>
      </c>
      <c r="B2900" s="1">
        <v>42227.364988000001</v>
      </c>
      <c r="C2900">
        <v>-506.39109999999999</v>
      </c>
      <c r="D2900">
        <v>-574.63220000000001</v>
      </c>
      <c r="E2900">
        <v>-1081.0234</v>
      </c>
      <c r="F2900">
        <v>25.174900000000001</v>
      </c>
      <c r="G2900">
        <v>26.836600000000001</v>
      </c>
      <c r="H2900">
        <v>25.07</v>
      </c>
      <c r="I2900">
        <v>59.657699999999998</v>
      </c>
      <c r="J2900">
        <f t="shared" si="90"/>
        <v>-482.94040000000001</v>
      </c>
      <c r="K2900">
        <f t="shared" si="91"/>
        <v>-536.90120000000002</v>
      </c>
    </row>
    <row r="2901" spans="1:11" x14ac:dyDescent="0.25">
      <c r="A2901" t="s">
        <v>2907</v>
      </c>
      <c r="B2901" s="1">
        <v>42227.368646000003</v>
      </c>
      <c r="C2901">
        <v>-507.37209999999999</v>
      </c>
      <c r="D2901">
        <v>-574.63840000000005</v>
      </c>
      <c r="E2901">
        <v>-1082.0106000000001</v>
      </c>
      <c r="F2901">
        <v>25.1815</v>
      </c>
      <c r="G2901">
        <v>26.837800000000001</v>
      </c>
      <c r="H2901">
        <v>25.08</v>
      </c>
      <c r="I2901">
        <v>59.7652</v>
      </c>
      <c r="J2901">
        <f t="shared" si="90"/>
        <v>-483.92140000000001</v>
      </c>
      <c r="K2901">
        <f t="shared" si="91"/>
        <v>-536.90740000000005</v>
      </c>
    </row>
    <row r="2902" spans="1:11" x14ac:dyDescent="0.25">
      <c r="A2902" t="s">
        <v>2908</v>
      </c>
      <c r="B2902" s="1">
        <v>42227.372302999996</v>
      </c>
      <c r="C2902">
        <v>-507.40940000000001</v>
      </c>
      <c r="D2902">
        <v>-574.61360000000002</v>
      </c>
      <c r="E2902">
        <v>-1082.0229999999999</v>
      </c>
      <c r="F2902">
        <v>25.181000000000001</v>
      </c>
      <c r="G2902">
        <v>26.822500000000002</v>
      </c>
      <c r="H2902">
        <v>25.1</v>
      </c>
      <c r="I2902">
        <v>59.856499999999997</v>
      </c>
      <c r="J2902">
        <f t="shared" si="90"/>
        <v>-483.95870000000002</v>
      </c>
      <c r="K2902">
        <f t="shared" si="91"/>
        <v>-536.88260000000002</v>
      </c>
    </row>
    <row r="2903" spans="1:11" x14ac:dyDescent="0.25">
      <c r="A2903" t="s">
        <v>2909</v>
      </c>
      <c r="B2903" s="1">
        <v>42227.375960999998</v>
      </c>
      <c r="C2903">
        <v>-507.96820000000002</v>
      </c>
      <c r="D2903">
        <v>-574.62599999999998</v>
      </c>
      <c r="E2903">
        <v>-1082.5942</v>
      </c>
      <c r="F2903">
        <v>25.179200000000002</v>
      </c>
      <c r="G2903">
        <v>26.648800000000001</v>
      </c>
      <c r="H2903">
        <v>25.11</v>
      </c>
      <c r="I2903">
        <v>60.087899999999998</v>
      </c>
      <c r="J2903">
        <f t="shared" si="90"/>
        <v>-484.51750000000004</v>
      </c>
      <c r="K2903">
        <f t="shared" si="91"/>
        <v>-536.89499999999998</v>
      </c>
    </row>
    <row r="2904" spans="1:11" x14ac:dyDescent="0.25">
      <c r="A2904" t="s">
        <v>2910</v>
      </c>
      <c r="B2904" s="1">
        <v>42227.379630000003</v>
      </c>
      <c r="C2904">
        <v>-505.80130000000003</v>
      </c>
      <c r="D2904">
        <v>-573.30359999999996</v>
      </c>
      <c r="E2904">
        <v>-1079.1048000000001</v>
      </c>
      <c r="F2904">
        <v>25.1768</v>
      </c>
      <c r="G2904">
        <v>26.828499999999998</v>
      </c>
      <c r="H2904">
        <v>25.12</v>
      </c>
      <c r="I2904">
        <v>60.288200000000003</v>
      </c>
      <c r="J2904">
        <f t="shared" si="90"/>
        <v>-482.35060000000004</v>
      </c>
      <c r="K2904">
        <f t="shared" si="91"/>
        <v>-535.57259999999997</v>
      </c>
    </row>
    <row r="2905" spans="1:11" x14ac:dyDescent="0.25">
      <c r="A2905" t="s">
        <v>2911</v>
      </c>
      <c r="B2905" s="1">
        <v>42227.383286999997</v>
      </c>
      <c r="C2905">
        <v>-505.8075</v>
      </c>
      <c r="D2905">
        <v>-573.30359999999996</v>
      </c>
      <c r="E2905">
        <v>-1079.1110000000001</v>
      </c>
      <c r="F2905">
        <v>25.171500000000002</v>
      </c>
      <c r="G2905">
        <v>26.833100000000002</v>
      </c>
      <c r="H2905">
        <v>25.13</v>
      </c>
      <c r="I2905">
        <v>60.364899999999999</v>
      </c>
      <c r="J2905">
        <f t="shared" si="90"/>
        <v>-482.35680000000002</v>
      </c>
      <c r="K2905">
        <f t="shared" si="91"/>
        <v>-535.57259999999997</v>
      </c>
    </row>
    <row r="2906" spans="1:11" x14ac:dyDescent="0.25">
      <c r="A2906" t="s">
        <v>2912</v>
      </c>
      <c r="B2906" s="1">
        <v>42227.386944999998</v>
      </c>
      <c r="C2906">
        <v>-505.77019999999999</v>
      </c>
      <c r="D2906">
        <v>-572.06179999999995</v>
      </c>
      <c r="E2906">
        <v>-1077.8320000000001</v>
      </c>
      <c r="F2906">
        <v>25.181799999999999</v>
      </c>
      <c r="G2906">
        <v>26.7928</v>
      </c>
      <c r="H2906">
        <v>25.14</v>
      </c>
      <c r="I2906">
        <v>60.472499999999997</v>
      </c>
      <c r="J2906">
        <f t="shared" si="90"/>
        <v>-482.31950000000001</v>
      </c>
      <c r="K2906">
        <f t="shared" si="91"/>
        <v>-534.33079999999995</v>
      </c>
    </row>
    <row r="2907" spans="1:11" x14ac:dyDescent="0.25">
      <c r="A2907" t="s">
        <v>2913</v>
      </c>
      <c r="B2907" s="1">
        <v>42227.390601999999</v>
      </c>
      <c r="C2907">
        <v>-505.42259999999999</v>
      </c>
      <c r="D2907">
        <v>-572.0059</v>
      </c>
      <c r="E2907">
        <v>-1077.4285</v>
      </c>
      <c r="F2907">
        <v>25.174900000000001</v>
      </c>
      <c r="G2907">
        <v>26.349699999999999</v>
      </c>
      <c r="H2907">
        <v>25.15</v>
      </c>
      <c r="I2907">
        <v>60.518300000000004</v>
      </c>
      <c r="J2907">
        <f t="shared" si="90"/>
        <v>-481.97190000000001</v>
      </c>
      <c r="K2907">
        <f t="shared" si="91"/>
        <v>-534.2749</v>
      </c>
    </row>
    <row r="2908" spans="1:11" x14ac:dyDescent="0.25">
      <c r="A2908" t="s">
        <v>2914</v>
      </c>
      <c r="B2908" s="1">
        <v>42227.394270999997</v>
      </c>
      <c r="C2908">
        <v>-495.66849999999999</v>
      </c>
      <c r="D2908">
        <v>-563.09</v>
      </c>
      <c r="E2908">
        <v>-1058.7584999999999</v>
      </c>
      <c r="F2908">
        <v>25.174800000000001</v>
      </c>
      <c r="G2908">
        <v>26.4511</v>
      </c>
      <c r="H2908">
        <v>25.15</v>
      </c>
      <c r="I2908">
        <v>62.859499999999997</v>
      </c>
      <c r="J2908">
        <f t="shared" si="90"/>
        <v>-472.21780000000001</v>
      </c>
      <c r="K2908">
        <f t="shared" si="91"/>
        <v>-525.35900000000004</v>
      </c>
    </row>
    <row r="2909" spans="1:11" x14ac:dyDescent="0.25">
      <c r="A2909" t="s">
        <v>2915</v>
      </c>
      <c r="B2909" s="1">
        <v>42227.397927999999</v>
      </c>
      <c r="C2909">
        <v>-492.34059999999999</v>
      </c>
      <c r="D2909">
        <v>-559.30889999999999</v>
      </c>
      <c r="E2909">
        <v>-1051.6495</v>
      </c>
      <c r="F2909">
        <v>25.179300000000001</v>
      </c>
      <c r="G2909">
        <v>26.819700000000001</v>
      </c>
      <c r="H2909">
        <v>25.13</v>
      </c>
      <c r="I2909">
        <v>61.937800000000003</v>
      </c>
      <c r="J2909">
        <f t="shared" si="90"/>
        <v>-468.88990000000001</v>
      </c>
      <c r="K2909">
        <f t="shared" si="91"/>
        <v>-521.5779</v>
      </c>
    </row>
    <row r="2910" spans="1:11" x14ac:dyDescent="0.25">
      <c r="A2910" t="s">
        <v>2916</v>
      </c>
      <c r="B2910" s="1">
        <v>42227.401586</v>
      </c>
      <c r="C2910">
        <v>-487.41079999999999</v>
      </c>
      <c r="D2910">
        <v>-557.22270000000003</v>
      </c>
      <c r="E2910">
        <v>-1044.6334999999999</v>
      </c>
      <c r="F2910">
        <v>25.1755</v>
      </c>
      <c r="G2910">
        <v>26.701899999999998</v>
      </c>
      <c r="H2910">
        <v>25.12</v>
      </c>
      <c r="I2910">
        <v>63.823099999999997</v>
      </c>
      <c r="J2910">
        <f t="shared" si="90"/>
        <v>-463.96010000000001</v>
      </c>
      <c r="K2910">
        <f t="shared" si="91"/>
        <v>-519.49170000000004</v>
      </c>
    </row>
    <row r="2911" spans="1:11" x14ac:dyDescent="0.25">
      <c r="A2911" t="s">
        <v>2917</v>
      </c>
      <c r="B2911" s="1">
        <v>42227.405243000001</v>
      </c>
      <c r="C2911">
        <v>-485.70960000000002</v>
      </c>
      <c r="D2911">
        <v>-557.56420000000003</v>
      </c>
      <c r="E2911">
        <v>-1043.2737999999999</v>
      </c>
      <c r="F2911">
        <v>25.174299999999999</v>
      </c>
      <c r="G2911">
        <v>26.7105</v>
      </c>
      <c r="H2911">
        <v>25.12</v>
      </c>
      <c r="I2911">
        <v>63.150100000000002</v>
      </c>
      <c r="J2911">
        <f t="shared" si="90"/>
        <v>-462.25890000000004</v>
      </c>
      <c r="K2911">
        <f t="shared" si="91"/>
        <v>-519.83320000000003</v>
      </c>
    </row>
    <row r="2912" spans="1:11" x14ac:dyDescent="0.25">
      <c r="A2912" t="s">
        <v>2918</v>
      </c>
      <c r="B2912" s="1">
        <v>42227.408911999999</v>
      </c>
      <c r="C2912">
        <v>-484.66649999999998</v>
      </c>
      <c r="D2912">
        <v>-554.99369999999999</v>
      </c>
      <c r="E2912">
        <v>-1039.6602</v>
      </c>
      <c r="F2912">
        <v>25.178000000000001</v>
      </c>
      <c r="G2912">
        <v>26.7136</v>
      </c>
      <c r="H2912">
        <v>25.12</v>
      </c>
      <c r="I2912">
        <v>64.799199999999999</v>
      </c>
      <c r="J2912">
        <f t="shared" si="90"/>
        <v>-461.2158</v>
      </c>
      <c r="K2912">
        <f t="shared" si="91"/>
        <v>-517.2627</v>
      </c>
    </row>
    <row r="2913" spans="1:11" x14ac:dyDescent="0.25">
      <c r="A2913" t="s">
        <v>2919</v>
      </c>
      <c r="B2913" s="1">
        <v>42227.412569</v>
      </c>
      <c r="C2913">
        <v>-484.23809999999997</v>
      </c>
      <c r="D2913">
        <v>-554.94410000000005</v>
      </c>
      <c r="E2913">
        <v>-1039.1821</v>
      </c>
      <c r="F2913">
        <v>25.177</v>
      </c>
      <c r="G2913">
        <v>26.413699999999999</v>
      </c>
      <c r="H2913">
        <v>25.13</v>
      </c>
      <c r="I2913">
        <v>64.296899999999994</v>
      </c>
      <c r="J2913">
        <f t="shared" si="90"/>
        <v>-460.78739999999999</v>
      </c>
      <c r="K2913">
        <f t="shared" si="91"/>
        <v>-517.21310000000005</v>
      </c>
    </row>
    <row r="2914" spans="1:11" x14ac:dyDescent="0.25">
      <c r="A2914" t="s">
        <v>2920</v>
      </c>
      <c r="B2914" s="1">
        <v>42227.416227000002</v>
      </c>
      <c r="C2914">
        <v>-483.6979</v>
      </c>
      <c r="D2914">
        <v>-554.99369999999999</v>
      </c>
      <c r="E2914">
        <v>-1038.6916000000001</v>
      </c>
      <c r="F2914">
        <v>25.2424</v>
      </c>
      <c r="G2914">
        <v>26.677700000000002</v>
      </c>
      <c r="H2914">
        <v>25.15</v>
      </c>
      <c r="I2914">
        <v>65.486500000000007</v>
      </c>
      <c r="J2914">
        <f t="shared" si="90"/>
        <v>-460.24720000000002</v>
      </c>
      <c r="K2914">
        <f t="shared" si="91"/>
        <v>-517.2627</v>
      </c>
    </row>
    <row r="2915" spans="1:11" x14ac:dyDescent="0.25">
      <c r="A2915" t="s">
        <v>2921</v>
      </c>
      <c r="B2915" s="1">
        <v>42227.419884000003</v>
      </c>
      <c r="C2915">
        <v>-488.60289999999998</v>
      </c>
      <c r="D2915">
        <v>-558.91150000000005</v>
      </c>
      <c r="E2915">
        <v>-1047.5144</v>
      </c>
      <c r="F2915">
        <v>25.232700000000001</v>
      </c>
      <c r="G2915">
        <v>26.8371</v>
      </c>
      <c r="H2915">
        <v>25.18</v>
      </c>
      <c r="I2915">
        <v>64.528999999999996</v>
      </c>
      <c r="J2915">
        <f t="shared" si="90"/>
        <v>-465.15219999999999</v>
      </c>
      <c r="K2915">
        <f t="shared" si="91"/>
        <v>-521.18050000000005</v>
      </c>
    </row>
    <row r="2916" spans="1:11" x14ac:dyDescent="0.25">
      <c r="A2916" t="s">
        <v>2922</v>
      </c>
      <c r="B2916" s="1">
        <v>42227.423553000001</v>
      </c>
      <c r="C2916">
        <v>-492.32190000000003</v>
      </c>
      <c r="D2916">
        <v>-561.47580000000005</v>
      </c>
      <c r="E2916">
        <v>-1053.7977000000001</v>
      </c>
      <c r="F2916">
        <v>25.302399999999999</v>
      </c>
      <c r="G2916">
        <v>26.897300000000001</v>
      </c>
      <c r="H2916">
        <v>25.21</v>
      </c>
      <c r="I2916">
        <v>64.546199999999999</v>
      </c>
      <c r="J2916">
        <f t="shared" si="90"/>
        <v>-468.87120000000004</v>
      </c>
      <c r="K2916">
        <f t="shared" si="91"/>
        <v>-523.74480000000005</v>
      </c>
    </row>
    <row r="2917" spans="1:11" x14ac:dyDescent="0.25">
      <c r="A2917" t="s">
        <v>2923</v>
      </c>
      <c r="B2917" s="1">
        <v>42227.427211000002</v>
      </c>
      <c r="C2917">
        <v>-489.06229999999999</v>
      </c>
      <c r="D2917">
        <v>-561.43230000000005</v>
      </c>
      <c r="E2917">
        <v>-1050.4946</v>
      </c>
      <c r="F2917">
        <v>25.305800000000001</v>
      </c>
      <c r="G2917">
        <v>26.808199999999999</v>
      </c>
      <c r="H2917">
        <v>25.25</v>
      </c>
      <c r="I2917">
        <v>64.854399999999998</v>
      </c>
      <c r="J2917">
        <f t="shared" si="90"/>
        <v>-465.61160000000001</v>
      </c>
      <c r="K2917">
        <f t="shared" si="91"/>
        <v>-523.70130000000006</v>
      </c>
    </row>
    <row r="2918" spans="1:11" x14ac:dyDescent="0.25">
      <c r="A2918" t="s">
        <v>2924</v>
      </c>
      <c r="B2918" s="1">
        <v>42227.430868000003</v>
      </c>
      <c r="C2918">
        <v>-488.34829999999999</v>
      </c>
      <c r="D2918">
        <v>-558.83079999999995</v>
      </c>
      <c r="E2918">
        <v>-1047.1791000000001</v>
      </c>
      <c r="F2918">
        <v>25.3001</v>
      </c>
      <c r="G2918">
        <v>26.554200000000002</v>
      </c>
      <c r="H2918">
        <v>25.28</v>
      </c>
      <c r="I2918">
        <v>66.245500000000007</v>
      </c>
      <c r="J2918">
        <f t="shared" si="90"/>
        <v>-464.89760000000001</v>
      </c>
      <c r="K2918">
        <f t="shared" si="91"/>
        <v>-521.09979999999996</v>
      </c>
    </row>
    <row r="2919" spans="1:11" x14ac:dyDescent="0.25">
      <c r="A2919" t="s">
        <v>2925</v>
      </c>
      <c r="B2919" s="1">
        <v>42227.434524999997</v>
      </c>
      <c r="C2919">
        <v>-488.33589999999998</v>
      </c>
      <c r="D2919">
        <v>-557.58280000000002</v>
      </c>
      <c r="E2919">
        <v>-1045.9186999999999</v>
      </c>
      <c r="F2919">
        <v>25.299099999999999</v>
      </c>
      <c r="G2919">
        <v>26.8003</v>
      </c>
      <c r="H2919">
        <v>25.27</v>
      </c>
      <c r="I2919">
        <v>65.711100000000002</v>
      </c>
      <c r="J2919">
        <f t="shared" si="90"/>
        <v>-464.8852</v>
      </c>
      <c r="K2919">
        <f t="shared" si="91"/>
        <v>-519.85180000000003</v>
      </c>
    </row>
    <row r="2920" spans="1:11" x14ac:dyDescent="0.25">
      <c r="A2920" t="s">
        <v>2926</v>
      </c>
      <c r="B2920" s="1">
        <v>42227.438194000002</v>
      </c>
      <c r="C2920">
        <v>-489.70800000000003</v>
      </c>
      <c r="D2920">
        <v>-560.56309999999996</v>
      </c>
      <c r="E2920">
        <v>-1050.2710999999999</v>
      </c>
      <c r="F2920">
        <v>25.368400000000001</v>
      </c>
      <c r="G2920">
        <v>26.804500000000001</v>
      </c>
      <c r="H2920">
        <v>25.28</v>
      </c>
      <c r="I2920">
        <v>65.513599999999997</v>
      </c>
      <c r="J2920">
        <f t="shared" si="90"/>
        <v>-466.25730000000004</v>
      </c>
      <c r="K2920">
        <f t="shared" si="91"/>
        <v>-522.83209999999997</v>
      </c>
    </row>
    <row r="2921" spans="1:11" x14ac:dyDescent="0.25">
      <c r="A2921" t="s">
        <v>2927</v>
      </c>
      <c r="B2921" s="1">
        <v>42227.441852000004</v>
      </c>
      <c r="C2921">
        <v>-492.27229999999997</v>
      </c>
      <c r="D2921">
        <v>-561.43230000000005</v>
      </c>
      <c r="E2921">
        <v>-1053.7046</v>
      </c>
      <c r="F2921">
        <v>25.368600000000001</v>
      </c>
      <c r="G2921">
        <v>26.931799999999999</v>
      </c>
      <c r="H2921">
        <v>25.33</v>
      </c>
      <c r="I2921">
        <v>65.410700000000006</v>
      </c>
      <c r="J2921">
        <f t="shared" si="90"/>
        <v>-468.82159999999999</v>
      </c>
      <c r="K2921">
        <f t="shared" si="91"/>
        <v>-523.70130000000006</v>
      </c>
    </row>
    <row r="2922" spans="1:11" x14ac:dyDescent="0.25">
      <c r="A2922" t="s">
        <v>2928</v>
      </c>
      <c r="B2922" s="1">
        <v>42227.445508999997</v>
      </c>
      <c r="C2922">
        <v>-491.8501</v>
      </c>
      <c r="D2922">
        <v>-561.41989999999998</v>
      </c>
      <c r="E2922">
        <v>-1053.27</v>
      </c>
      <c r="F2922">
        <v>25.3706</v>
      </c>
      <c r="G2922">
        <v>26.874199999999998</v>
      </c>
      <c r="H2922">
        <v>25.36</v>
      </c>
      <c r="I2922">
        <v>65.703800000000001</v>
      </c>
      <c r="J2922">
        <f t="shared" si="90"/>
        <v>-468.39940000000001</v>
      </c>
      <c r="K2922">
        <f t="shared" si="91"/>
        <v>-523.68889999999999</v>
      </c>
    </row>
    <row r="2923" spans="1:11" x14ac:dyDescent="0.25">
      <c r="A2923" t="s">
        <v>2929</v>
      </c>
      <c r="B2923" s="1">
        <v>42227.449166999999</v>
      </c>
      <c r="C2923">
        <v>-492.2971</v>
      </c>
      <c r="D2923">
        <v>-561.63720000000001</v>
      </c>
      <c r="E2923">
        <v>-1053.9342999999999</v>
      </c>
      <c r="F2923">
        <v>25.372299999999999</v>
      </c>
      <c r="G2923">
        <v>26.798999999999999</v>
      </c>
      <c r="H2923">
        <v>25.39</v>
      </c>
      <c r="I2923">
        <v>65.660399999999996</v>
      </c>
      <c r="J2923">
        <f t="shared" si="90"/>
        <v>-468.84640000000002</v>
      </c>
      <c r="K2923">
        <f t="shared" si="91"/>
        <v>-523.90620000000001</v>
      </c>
    </row>
    <row r="2924" spans="1:11" x14ac:dyDescent="0.25">
      <c r="A2924" t="s">
        <v>2930</v>
      </c>
      <c r="B2924" s="1">
        <v>42227.452835999997</v>
      </c>
      <c r="C2924">
        <v>-493.61959999999999</v>
      </c>
      <c r="D2924">
        <v>-562.77959999999996</v>
      </c>
      <c r="E2924">
        <v>-1056.3992000000001</v>
      </c>
      <c r="F2924">
        <v>25.4298</v>
      </c>
      <c r="G2924">
        <v>26.945799999999998</v>
      </c>
      <c r="H2924">
        <v>25.42</v>
      </c>
      <c r="I2924">
        <v>65.555400000000006</v>
      </c>
      <c r="J2924">
        <f t="shared" si="90"/>
        <v>-470.16890000000001</v>
      </c>
      <c r="K2924">
        <f t="shared" si="91"/>
        <v>-525.04859999999996</v>
      </c>
    </row>
    <row r="2925" spans="1:11" x14ac:dyDescent="0.25">
      <c r="A2925" t="s">
        <v>2931</v>
      </c>
      <c r="B2925" s="1">
        <v>42227.456515999998</v>
      </c>
      <c r="C2925">
        <v>-494.70609999999999</v>
      </c>
      <c r="D2925">
        <v>-563.30110000000002</v>
      </c>
      <c r="E2925">
        <v>-1058.0073</v>
      </c>
      <c r="F2925">
        <v>25.4331</v>
      </c>
      <c r="G2925">
        <v>26.8767</v>
      </c>
      <c r="H2925">
        <v>25.43</v>
      </c>
      <c r="I2925">
        <v>65.325999999999993</v>
      </c>
      <c r="J2925">
        <f t="shared" si="90"/>
        <v>-471.25540000000001</v>
      </c>
      <c r="K2925">
        <f t="shared" si="91"/>
        <v>-525.57010000000002</v>
      </c>
    </row>
    <row r="2926" spans="1:11" x14ac:dyDescent="0.25">
      <c r="A2926" t="s">
        <v>2932</v>
      </c>
      <c r="B2926" s="1">
        <v>42227.460174</v>
      </c>
      <c r="C2926">
        <v>-494.96690000000001</v>
      </c>
      <c r="D2926">
        <v>-564.02760000000001</v>
      </c>
      <c r="E2926">
        <v>-1058.9945</v>
      </c>
      <c r="F2926">
        <v>25.490600000000001</v>
      </c>
      <c r="G2926">
        <v>26.864100000000001</v>
      </c>
      <c r="H2926">
        <v>25.44</v>
      </c>
      <c r="I2926">
        <v>65.249899999999997</v>
      </c>
      <c r="J2926">
        <f t="shared" si="90"/>
        <v>-471.51620000000003</v>
      </c>
      <c r="K2926">
        <f t="shared" si="91"/>
        <v>-526.29660000000001</v>
      </c>
    </row>
    <row r="2927" spans="1:11" x14ac:dyDescent="0.25">
      <c r="A2927" t="s">
        <v>2933</v>
      </c>
      <c r="B2927" s="1">
        <v>42227.463831000001</v>
      </c>
      <c r="C2927">
        <v>-496.13420000000002</v>
      </c>
      <c r="D2927">
        <v>-563.46879999999999</v>
      </c>
      <c r="E2927">
        <v>-1059.6029000000001</v>
      </c>
      <c r="F2927">
        <v>25.4922</v>
      </c>
      <c r="G2927">
        <v>26.9604</v>
      </c>
      <c r="H2927">
        <v>25.46</v>
      </c>
      <c r="I2927">
        <v>65.066699999999997</v>
      </c>
      <c r="J2927">
        <f t="shared" si="90"/>
        <v>-472.68350000000004</v>
      </c>
      <c r="K2927">
        <f t="shared" si="91"/>
        <v>-525.73779999999999</v>
      </c>
    </row>
    <row r="2928" spans="1:11" x14ac:dyDescent="0.25">
      <c r="A2928" t="s">
        <v>2934</v>
      </c>
      <c r="B2928" s="1">
        <v>42227.467488000002</v>
      </c>
      <c r="C2928">
        <v>-496.27699999999999</v>
      </c>
      <c r="D2928">
        <v>-564.02139999999997</v>
      </c>
      <c r="E2928">
        <v>-1060.2982999999999</v>
      </c>
      <c r="F2928">
        <v>25.496600000000001</v>
      </c>
      <c r="G2928">
        <v>27.0199</v>
      </c>
      <c r="H2928">
        <v>25.48</v>
      </c>
      <c r="I2928">
        <v>64.913899999999998</v>
      </c>
      <c r="J2928">
        <f t="shared" si="90"/>
        <v>-472.8263</v>
      </c>
      <c r="K2928">
        <f t="shared" si="91"/>
        <v>-526.29039999999998</v>
      </c>
    </row>
    <row r="2929" spans="1:11" x14ac:dyDescent="0.25">
      <c r="A2929" t="s">
        <v>2935</v>
      </c>
      <c r="B2929" s="1">
        <v>42227.471146000004</v>
      </c>
      <c r="C2929">
        <v>-496.76130000000001</v>
      </c>
      <c r="D2929">
        <v>-564.07100000000003</v>
      </c>
      <c r="E2929">
        <v>-1060.8323</v>
      </c>
      <c r="F2929">
        <v>25.489899999999999</v>
      </c>
      <c r="G2929">
        <v>26.997599999999998</v>
      </c>
      <c r="H2929">
        <v>25.5</v>
      </c>
      <c r="I2929">
        <v>64.729900000000001</v>
      </c>
      <c r="J2929">
        <f t="shared" si="90"/>
        <v>-473.31060000000002</v>
      </c>
      <c r="K2929">
        <f t="shared" si="91"/>
        <v>-526.34</v>
      </c>
    </row>
    <row r="2930" spans="1:11" x14ac:dyDescent="0.25">
      <c r="A2930" t="s">
        <v>2936</v>
      </c>
      <c r="B2930" s="1">
        <v>42227.474815000001</v>
      </c>
      <c r="C2930">
        <v>-497.48149999999998</v>
      </c>
      <c r="D2930">
        <v>-567.27480000000003</v>
      </c>
      <c r="E2930">
        <v>-1064.7563</v>
      </c>
      <c r="F2930">
        <v>25.493300000000001</v>
      </c>
      <c r="G2930">
        <v>27.007000000000001</v>
      </c>
      <c r="H2930">
        <v>25.51</v>
      </c>
      <c r="I2930">
        <v>64.776600000000002</v>
      </c>
      <c r="J2930">
        <f t="shared" si="90"/>
        <v>-474.0308</v>
      </c>
      <c r="K2930">
        <f t="shared" si="91"/>
        <v>-529.54380000000003</v>
      </c>
    </row>
    <row r="2931" spans="1:11" x14ac:dyDescent="0.25">
      <c r="A2931" t="s">
        <v>2937</v>
      </c>
      <c r="B2931" s="1">
        <v>42227.478472000003</v>
      </c>
      <c r="C2931">
        <v>-497.48770000000002</v>
      </c>
      <c r="D2931">
        <v>-565.41210000000001</v>
      </c>
      <c r="E2931">
        <v>-1062.8997999999999</v>
      </c>
      <c r="F2931">
        <v>25.496500000000001</v>
      </c>
      <c r="G2931">
        <v>26.9879</v>
      </c>
      <c r="H2931">
        <v>25.53</v>
      </c>
      <c r="I2931">
        <v>64.468800000000002</v>
      </c>
      <c r="J2931">
        <f t="shared" si="90"/>
        <v>-474.03700000000003</v>
      </c>
      <c r="K2931">
        <f t="shared" si="91"/>
        <v>-527.68110000000001</v>
      </c>
    </row>
    <row r="2932" spans="1:11" x14ac:dyDescent="0.25">
      <c r="A2932" t="s">
        <v>2938</v>
      </c>
      <c r="B2932" s="1">
        <v>42227.482129999997</v>
      </c>
      <c r="C2932">
        <v>-497.48149999999998</v>
      </c>
      <c r="D2932">
        <v>-566.66010000000006</v>
      </c>
      <c r="E2932">
        <v>-1064.1415999999999</v>
      </c>
      <c r="F2932">
        <v>25.553699999999999</v>
      </c>
      <c r="G2932">
        <v>27.027200000000001</v>
      </c>
      <c r="H2932">
        <v>25.53</v>
      </c>
      <c r="I2932">
        <v>64.468800000000002</v>
      </c>
      <c r="J2932">
        <f t="shared" si="90"/>
        <v>-474.0308</v>
      </c>
      <c r="K2932">
        <f t="shared" si="91"/>
        <v>-528.92910000000006</v>
      </c>
    </row>
    <row r="2933" spans="1:11" x14ac:dyDescent="0.25">
      <c r="A2933" t="s">
        <v>2939</v>
      </c>
      <c r="B2933" s="1">
        <v>42227.485799000002</v>
      </c>
      <c r="C2933">
        <v>-497.53739999999999</v>
      </c>
      <c r="D2933">
        <v>-566.92089999999996</v>
      </c>
      <c r="E2933">
        <v>-1064.4582</v>
      </c>
      <c r="F2933">
        <v>25.555499999999999</v>
      </c>
      <c r="G2933">
        <v>26.989899999999999</v>
      </c>
      <c r="H2933">
        <v>25.54</v>
      </c>
      <c r="I2933">
        <v>64.268199999999993</v>
      </c>
      <c r="J2933">
        <f t="shared" si="90"/>
        <v>-474.08670000000001</v>
      </c>
      <c r="K2933">
        <f t="shared" si="91"/>
        <v>-529.18989999999997</v>
      </c>
    </row>
    <row r="2934" spans="1:11" x14ac:dyDescent="0.25">
      <c r="A2934" t="s">
        <v>2940</v>
      </c>
      <c r="B2934" s="1">
        <v>42227.489456000003</v>
      </c>
      <c r="C2934">
        <v>-497.61810000000003</v>
      </c>
      <c r="D2934">
        <v>-565.4556</v>
      </c>
      <c r="E2934">
        <v>-1063.0736999999999</v>
      </c>
      <c r="F2934">
        <v>25.553699999999999</v>
      </c>
      <c r="G2934">
        <v>27.0425</v>
      </c>
      <c r="H2934">
        <v>25.55</v>
      </c>
      <c r="I2934">
        <v>64.253</v>
      </c>
      <c r="J2934">
        <f t="shared" si="90"/>
        <v>-474.16740000000004</v>
      </c>
      <c r="K2934">
        <f t="shared" si="91"/>
        <v>-527.72460000000001</v>
      </c>
    </row>
    <row r="2935" spans="1:11" x14ac:dyDescent="0.25">
      <c r="A2935" t="s">
        <v>2941</v>
      </c>
      <c r="B2935" s="1">
        <v>42227.493112999997</v>
      </c>
      <c r="C2935">
        <v>-498.85359999999997</v>
      </c>
      <c r="D2935">
        <v>-569.80179999999996</v>
      </c>
      <c r="E2935">
        <v>-1068.6554000000001</v>
      </c>
      <c r="F2935">
        <v>25.554500000000001</v>
      </c>
      <c r="G2935">
        <v>27.014099999999999</v>
      </c>
      <c r="H2935">
        <v>25.54</v>
      </c>
      <c r="I2935">
        <v>64.020799999999994</v>
      </c>
      <c r="J2935">
        <f t="shared" si="90"/>
        <v>-475.40289999999999</v>
      </c>
      <c r="K2935">
        <f t="shared" si="91"/>
        <v>-532.07079999999996</v>
      </c>
    </row>
    <row r="2936" spans="1:11" x14ac:dyDescent="0.25">
      <c r="A2936" t="s">
        <v>2942</v>
      </c>
      <c r="B2936" s="1">
        <v>42227.496770999998</v>
      </c>
      <c r="C2936">
        <v>-500.38720000000001</v>
      </c>
      <c r="D2936">
        <v>-568.36130000000003</v>
      </c>
      <c r="E2936">
        <v>-1068.7484999999999</v>
      </c>
      <c r="F2936">
        <v>25.552900000000001</v>
      </c>
      <c r="G2936">
        <v>26.912400000000002</v>
      </c>
      <c r="H2936">
        <v>25.54</v>
      </c>
      <c r="I2936">
        <v>63.618299999999998</v>
      </c>
      <c r="J2936">
        <f t="shared" si="90"/>
        <v>-476.93650000000002</v>
      </c>
      <c r="K2936">
        <f t="shared" si="91"/>
        <v>-530.63030000000003</v>
      </c>
    </row>
    <row r="2937" spans="1:11" x14ac:dyDescent="0.25">
      <c r="A2937" t="s">
        <v>2943</v>
      </c>
      <c r="B2937" s="1">
        <v>42227.500440000003</v>
      </c>
      <c r="C2937">
        <v>-500.6728</v>
      </c>
      <c r="D2937">
        <v>-569.51</v>
      </c>
      <c r="E2937">
        <v>-1070.1828</v>
      </c>
      <c r="F2937">
        <v>25.494499999999999</v>
      </c>
      <c r="G2937">
        <v>26.800599999999999</v>
      </c>
      <c r="H2937">
        <v>25.53</v>
      </c>
      <c r="I2937">
        <v>63.571800000000003</v>
      </c>
      <c r="J2937">
        <f t="shared" si="90"/>
        <v>-477.22210000000001</v>
      </c>
      <c r="K2937">
        <f t="shared" si="91"/>
        <v>-531.779</v>
      </c>
    </row>
    <row r="2938" spans="1:11" x14ac:dyDescent="0.25">
      <c r="A2938" t="s">
        <v>2944</v>
      </c>
      <c r="B2938" s="1">
        <v>42227.504096999997</v>
      </c>
      <c r="C2938">
        <v>-500.43689999999998</v>
      </c>
      <c r="D2938">
        <v>-568.88289999999995</v>
      </c>
      <c r="E2938">
        <v>-1069.3197</v>
      </c>
      <c r="F2938">
        <v>25.5595</v>
      </c>
      <c r="G2938">
        <v>26.909199999999998</v>
      </c>
      <c r="H2938">
        <v>25.54</v>
      </c>
      <c r="I2938">
        <v>63.649299999999997</v>
      </c>
      <c r="J2938">
        <f t="shared" si="90"/>
        <v>-476.9862</v>
      </c>
      <c r="K2938">
        <f t="shared" si="91"/>
        <v>-531.15189999999996</v>
      </c>
    </row>
    <row r="2939" spans="1:11" x14ac:dyDescent="0.25">
      <c r="A2939" t="s">
        <v>2945</v>
      </c>
      <c r="B2939" s="1">
        <v>42227.507754999999</v>
      </c>
      <c r="C2939">
        <v>-500.10160000000002</v>
      </c>
      <c r="D2939">
        <v>-568.0385</v>
      </c>
      <c r="E2939">
        <v>-1068.1401000000001</v>
      </c>
      <c r="F2939">
        <v>25.5549</v>
      </c>
      <c r="G2939">
        <v>27.028199999999998</v>
      </c>
      <c r="H2939">
        <v>25.54</v>
      </c>
      <c r="I2939">
        <v>63.587299999999999</v>
      </c>
      <c r="J2939">
        <f t="shared" si="90"/>
        <v>-476.65090000000004</v>
      </c>
      <c r="K2939">
        <f t="shared" si="91"/>
        <v>-530.3075</v>
      </c>
    </row>
    <row r="2940" spans="1:11" x14ac:dyDescent="0.25">
      <c r="A2940" t="s">
        <v>2946</v>
      </c>
      <c r="B2940" s="1">
        <v>42227.511412</v>
      </c>
      <c r="C2940">
        <v>-498.89089999999999</v>
      </c>
      <c r="D2940">
        <v>-568.05709999999999</v>
      </c>
      <c r="E2940">
        <v>-1066.9480000000001</v>
      </c>
      <c r="F2940">
        <v>25.553699999999999</v>
      </c>
      <c r="G2940">
        <v>26.6418</v>
      </c>
      <c r="H2940">
        <v>25.55</v>
      </c>
      <c r="I2940">
        <v>63.602899999999998</v>
      </c>
      <c r="J2940">
        <f t="shared" si="90"/>
        <v>-475.4402</v>
      </c>
      <c r="K2940">
        <f t="shared" si="91"/>
        <v>-530.3261</v>
      </c>
    </row>
    <row r="2941" spans="1:11" x14ac:dyDescent="0.25">
      <c r="A2941" t="s">
        <v>2947</v>
      </c>
      <c r="B2941" s="1">
        <v>42227.515080999998</v>
      </c>
      <c r="C2941">
        <v>-498.8723</v>
      </c>
      <c r="D2941">
        <v>-566.96429999999998</v>
      </c>
      <c r="E2941">
        <v>-1065.8366000000001</v>
      </c>
      <c r="F2941">
        <v>25.553100000000001</v>
      </c>
      <c r="G2941">
        <v>26.8064</v>
      </c>
      <c r="H2941">
        <v>25.56</v>
      </c>
      <c r="I2941">
        <v>63.711399999999998</v>
      </c>
      <c r="J2941">
        <f t="shared" si="90"/>
        <v>-475.42160000000001</v>
      </c>
      <c r="K2941">
        <f t="shared" si="91"/>
        <v>-529.23329999999999</v>
      </c>
    </row>
    <row r="2942" spans="1:11" x14ac:dyDescent="0.25">
      <c r="A2942" t="s">
        <v>2948</v>
      </c>
      <c r="B2942" s="1">
        <v>42227.518737999999</v>
      </c>
      <c r="C2942">
        <v>-496.97859999999997</v>
      </c>
      <c r="D2942">
        <v>-566.71600000000001</v>
      </c>
      <c r="E2942">
        <v>-1063.6946</v>
      </c>
      <c r="F2942">
        <v>25.551300000000001</v>
      </c>
      <c r="G2942">
        <v>26.9831</v>
      </c>
      <c r="H2942">
        <v>25.58</v>
      </c>
      <c r="I2942">
        <v>63.866399999999999</v>
      </c>
      <c r="J2942">
        <f t="shared" si="90"/>
        <v>-473.52789999999999</v>
      </c>
      <c r="K2942">
        <f t="shared" si="91"/>
        <v>-528.98500000000001</v>
      </c>
    </row>
    <row r="2943" spans="1:11" x14ac:dyDescent="0.25">
      <c r="A2943" t="s">
        <v>2949</v>
      </c>
      <c r="B2943" s="1">
        <v>42227.522396</v>
      </c>
      <c r="C2943">
        <v>-498.85980000000001</v>
      </c>
      <c r="D2943">
        <v>-566.64769999999999</v>
      </c>
      <c r="E2943">
        <v>-1065.5074999999999</v>
      </c>
      <c r="F2943">
        <v>25.619299999999999</v>
      </c>
      <c r="G2943">
        <v>27.206</v>
      </c>
      <c r="H2943">
        <v>25.59</v>
      </c>
      <c r="I2943">
        <v>63.975000000000001</v>
      </c>
      <c r="J2943">
        <f t="shared" si="90"/>
        <v>-475.40910000000002</v>
      </c>
      <c r="K2943">
        <f t="shared" si="91"/>
        <v>-528.91669999999999</v>
      </c>
    </row>
    <row r="2944" spans="1:11" x14ac:dyDescent="0.25">
      <c r="A2944" t="s">
        <v>2950</v>
      </c>
      <c r="B2944" s="1">
        <v>42227.526064999998</v>
      </c>
      <c r="C2944">
        <v>-496.33909999999997</v>
      </c>
      <c r="D2944">
        <v>-567.80870000000004</v>
      </c>
      <c r="E2944">
        <v>-1064.1478</v>
      </c>
      <c r="F2944">
        <v>25.621700000000001</v>
      </c>
      <c r="G2944">
        <v>27.330100000000002</v>
      </c>
      <c r="H2944">
        <v>25.61</v>
      </c>
      <c r="I2944">
        <v>64.1922</v>
      </c>
      <c r="J2944">
        <f t="shared" si="90"/>
        <v>-472.88839999999999</v>
      </c>
      <c r="K2944">
        <f t="shared" si="91"/>
        <v>-530.07770000000005</v>
      </c>
    </row>
    <row r="2945" spans="1:11" x14ac:dyDescent="0.25">
      <c r="A2945" t="s">
        <v>2951</v>
      </c>
      <c r="B2945" s="1">
        <v>42227.529721999999</v>
      </c>
      <c r="C2945">
        <v>-495.86720000000003</v>
      </c>
      <c r="D2945">
        <v>-565.44320000000005</v>
      </c>
      <c r="E2945">
        <v>-1061.3104000000001</v>
      </c>
      <c r="F2945">
        <v>25.620999999999999</v>
      </c>
      <c r="G2945">
        <v>27.3354</v>
      </c>
      <c r="H2945">
        <v>25.61</v>
      </c>
      <c r="I2945">
        <v>64.378</v>
      </c>
      <c r="J2945">
        <f t="shared" si="90"/>
        <v>-472.41650000000004</v>
      </c>
      <c r="K2945">
        <f t="shared" si="91"/>
        <v>-527.71220000000005</v>
      </c>
    </row>
    <row r="2946" spans="1:11" x14ac:dyDescent="0.25">
      <c r="A2946" t="s">
        <v>2952</v>
      </c>
      <c r="B2946" s="1">
        <v>42227.533380000001</v>
      </c>
      <c r="C2946">
        <v>-496.2645</v>
      </c>
      <c r="D2946">
        <v>-564.04</v>
      </c>
      <c r="E2946">
        <v>-1060.3045</v>
      </c>
      <c r="F2946">
        <v>25.6111</v>
      </c>
      <c r="G2946">
        <v>27.326000000000001</v>
      </c>
      <c r="H2946">
        <v>25.62</v>
      </c>
      <c r="I2946">
        <v>64.610500000000002</v>
      </c>
      <c r="J2946">
        <f t="shared" si="90"/>
        <v>-472.81380000000001</v>
      </c>
      <c r="K2946">
        <f t="shared" si="91"/>
        <v>-526.30899999999997</v>
      </c>
    </row>
    <row r="2947" spans="1:11" x14ac:dyDescent="0.25">
      <c r="A2947" t="s">
        <v>2953</v>
      </c>
      <c r="B2947" s="1">
        <v>42227.537037000002</v>
      </c>
      <c r="C2947">
        <v>-494.84890000000001</v>
      </c>
      <c r="D2947">
        <v>-564.73540000000003</v>
      </c>
      <c r="E2947">
        <v>-1059.5843</v>
      </c>
      <c r="F2947">
        <v>25.611999999999998</v>
      </c>
      <c r="G2947">
        <v>27.1798</v>
      </c>
      <c r="H2947">
        <v>25.62</v>
      </c>
      <c r="I2947">
        <v>64.827100000000002</v>
      </c>
      <c r="J2947">
        <f t="shared" si="90"/>
        <v>-471.39820000000003</v>
      </c>
      <c r="K2947">
        <f t="shared" si="91"/>
        <v>-527.00440000000003</v>
      </c>
    </row>
    <row r="2948" spans="1:11" x14ac:dyDescent="0.25">
      <c r="A2948" t="s">
        <v>2954</v>
      </c>
      <c r="B2948" s="1">
        <v>42227.540706</v>
      </c>
      <c r="C2948">
        <v>-493.38990000000001</v>
      </c>
      <c r="D2948">
        <v>-564.36289999999997</v>
      </c>
      <c r="E2948">
        <v>-1057.7527</v>
      </c>
      <c r="F2948">
        <v>25.6175</v>
      </c>
      <c r="G2948">
        <v>26.888200000000001</v>
      </c>
      <c r="H2948">
        <v>25.63</v>
      </c>
      <c r="I2948">
        <v>64.8429</v>
      </c>
      <c r="J2948">
        <f t="shared" si="90"/>
        <v>-469.93920000000003</v>
      </c>
      <c r="K2948">
        <f t="shared" si="91"/>
        <v>-526.63189999999997</v>
      </c>
    </row>
    <row r="2949" spans="1:11" x14ac:dyDescent="0.25">
      <c r="A2949" t="s">
        <v>2955</v>
      </c>
      <c r="B2949" s="1">
        <v>42227.544363000001</v>
      </c>
      <c r="C2949">
        <v>-494.89859999999999</v>
      </c>
      <c r="D2949">
        <v>-564.02139999999997</v>
      </c>
      <c r="E2949">
        <v>-1058.92</v>
      </c>
      <c r="F2949">
        <v>25.617000000000001</v>
      </c>
      <c r="G2949">
        <v>26.860900000000001</v>
      </c>
      <c r="H2949">
        <v>25.62</v>
      </c>
      <c r="I2949">
        <v>64.981700000000004</v>
      </c>
      <c r="J2949">
        <f t="shared" si="90"/>
        <v>-471.4479</v>
      </c>
      <c r="K2949">
        <f t="shared" si="91"/>
        <v>-526.29039999999998</v>
      </c>
    </row>
    <row r="2950" spans="1:11" x14ac:dyDescent="0.25">
      <c r="A2950" t="s">
        <v>2956</v>
      </c>
      <c r="B2950" s="1">
        <v>42227.548021000002</v>
      </c>
      <c r="C2950">
        <v>-494.69990000000001</v>
      </c>
      <c r="D2950">
        <v>-564.08969999999999</v>
      </c>
      <c r="E2950">
        <v>-1058.7896000000001</v>
      </c>
      <c r="F2950">
        <v>25.621200000000002</v>
      </c>
      <c r="G2950">
        <v>27.145900000000001</v>
      </c>
      <c r="H2950">
        <v>25.62</v>
      </c>
      <c r="I2950">
        <v>64.858000000000004</v>
      </c>
      <c r="J2950">
        <f t="shared" ref="J2950:J3013" si="92">C2950-$C$6</f>
        <v>-471.24920000000003</v>
      </c>
      <c r="K2950">
        <f t="shared" ref="K2950:K3013" si="93">D2950-$D$6</f>
        <v>-526.3587</v>
      </c>
    </row>
    <row r="2951" spans="1:11" x14ac:dyDescent="0.25">
      <c r="A2951" t="s">
        <v>2957</v>
      </c>
      <c r="B2951" s="1">
        <v>42227.551678000003</v>
      </c>
      <c r="C2951">
        <v>-496.1155</v>
      </c>
      <c r="D2951">
        <v>-565.41840000000002</v>
      </c>
      <c r="E2951">
        <v>-1061.5338999999999</v>
      </c>
      <c r="F2951">
        <v>25.556100000000001</v>
      </c>
      <c r="G2951">
        <v>26.9084</v>
      </c>
      <c r="H2951">
        <v>25.63</v>
      </c>
      <c r="I2951">
        <v>64.8429</v>
      </c>
      <c r="J2951">
        <f t="shared" si="92"/>
        <v>-472.66480000000001</v>
      </c>
      <c r="K2951">
        <f t="shared" si="93"/>
        <v>-527.68740000000003</v>
      </c>
    </row>
    <row r="2952" spans="1:11" x14ac:dyDescent="0.25">
      <c r="A2952" t="s">
        <v>2958</v>
      </c>
      <c r="B2952" s="1">
        <v>42227.555347000001</v>
      </c>
      <c r="C2952">
        <v>-497.4194</v>
      </c>
      <c r="D2952">
        <v>-566.66629999999998</v>
      </c>
      <c r="E2952">
        <v>-1064.0857000000001</v>
      </c>
      <c r="F2952">
        <v>25.554099999999998</v>
      </c>
      <c r="G2952">
        <v>26.817399999999999</v>
      </c>
      <c r="H2952">
        <v>25.62</v>
      </c>
      <c r="I2952">
        <v>64.393699999999995</v>
      </c>
      <c r="J2952">
        <f t="shared" si="92"/>
        <v>-473.96870000000001</v>
      </c>
      <c r="K2952">
        <f t="shared" si="93"/>
        <v>-528.93529999999998</v>
      </c>
    </row>
    <row r="2953" spans="1:11" x14ac:dyDescent="0.25">
      <c r="A2953" t="s">
        <v>2959</v>
      </c>
      <c r="B2953" s="1">
        <v>42227.559005000003</v>
      </c>
      <c r="C2953">
        <v>-497.5684</v>
      </c>
      <c r="D2953">
        <v>-566.70979999999997</v>
      </c>
      <c r="E2953">
        <v>-1064.2782</v>
      </c>
      <c r="F2953">
        <v>25.6248</v>
      </c>
      <c r="G2953">
        <v>26.869299999999999</v>
      </c>
      <c r="H2953">
        <v>25.61</v>
      </c>
      <c r="I2953">
        <v>64.347099999999998</v>
      </c>
      <c r="J2953">
        <f t="shared" si="92"/>
        <v>-474.11770000000001</v>
      </c>
      <c r="K2953">
        <f t="shared" si="93"/>
        <v>-528.97879999999998</v>
      </c>
    </row>
    <row r="2954" spans="1:11" x14ac:dyDescent="0.25">
      <c r="A2954" t="s">
        <v>2960</v>
      </c>
      <c r="B2954" s="1">
        <v>42227.562661999997</v>
      </c>
      <c r="C2954">
        <v>-497.5498</v>
      </c>
      <c r="D2954">
        <v>-566.69740000000002</v>
      </c>
      <c r="E2954">
        <v>-1064.2471</v>
      </c>
      <c r="F2954">
        <v>25.616199999999999</v>
      </c>
      <c r="G2954">
        <v>26.7561</v>
      </c>
      <c r="H2954">
        <v>25.61</v>
      </c>
      <c r="I2954">
        <v>64.316100000000006</v>
      </c>
      <c r="J2954">
        <f t="shared" si="92"/>
        <v>-474.09910000000002</v>
      </c>
      <c r="K2954">
        <f t="shared" si="93"/>
        <v>-528.96640000000002</v>
      </c>
    </row>
    <row r="2955" spans="1:11" x14ac:dyDescent="0.25">
      <c r="A2955" t="s">
        <v>2961</v>
      </c>
      <c r="B2955" s="1">
        <v>42227.566318999998</v>
      </c>
      <c r="C2955">
        <v>-497.56220000000002</v>
      </c>
      <c r="D2955">
        <v>-566.7346</v>
      </c>
      <c r="E2955">
        <v>-1064.2968000000001</v>
      </c>
      <c r="F2955">
        <v>25.5623</v>
      </c>
      <c r="G2955">
        <v>26.910299999999999</v>
      </c>
      <c r="H2955">
        <v>25.61</v>
      </c>
      <c r="I2955">
        <v>64.254099999999994</v>
      </c>
      <c r="J2955">
        <f t="shared" si="92"/>
        <v>-474.11150000000004</v>
      </c>
      <c r="K2955">
        <f t="shared" si="93"/>
        <v>-529.00360000000001</v>
      </c>
    </row>
    <row r="2956" spans="1:11" x14ac:dyDescent="0.25">
      <c r="A2956" t="s">
        <v>2962</v>
      </c>
      <c r="B2956" s="1">
        <v>42227.569988000003</v>
      </c>
      <c r="C2956">
        <v>-497.57459999999998</v>
      </c>
      <c r="D2956">
        <v>-566.70360000000005</v>
      </c>
      <c r="E2956">
        <v>-1064.2782</v>
      </c>
      <c r="F2956">
        <v>25.5625</v>
      </c>
      <c r="G2956">
        <v>26.945699999999999</v>
      </c>
      <c r="H2956">
        <v>25.6</v>
      </c>
      <c r="I2956">
        <v>64.207499999999996</v>
      </c>
      <c r="J2956">
        <f t="shared" si="92"/>
        <v>-474.12389999999999</v>
      </c>
      <c r="K2956">
        <f t="shared" si="93"/>
        <v>-528.97260000000006</v>
      </c>
    </row>
    <row r="2957" spans="1:11" x14ac:dyDescent="0.25">
      <c r="A2957" t="s">
        <v>2963</v>
      </c>
      <c r="B2957" s="1">
        <v>42227.573645999997</v>
      </c>
      <c r="C2957">
        <v>-496.35770000000002</v>
      </c>
      <c r="D2957">
        <v>-567.39279999999997</v>
      </c>
      <c r="E2957">
        <v>-1063.7503999999999</v>
      </c>
      <c r="F2957">
        <v>25.619399999999999</v>
      </c>
      <c r="G2957">
        <v>26.7607</v>
      </c>
      <c r="H2957">
        <v>25.61</v>
      </c>
      <c r="I2957">
        <v>64.409000000000006</v>
      </c>
      <c r="J2957">
        <f t="shared" si="92"/>
        <v>-472.90700000000004</v>
      </c>
      <c r="K2957">
        <f t="shared" si="93"/>
        <v>-529.66179999999997</v>
      </c>
    </row>
    <row r="2958" spans="1:11" x14ac:dyDescent="0.25">
      <c r="A2958" t="s">
        <v>2964</v>
      </c>
      <c r="B2958" s="1">
        <v>42227.577302999998</v>
      </c>
      <c r="C2958">
        <v>-497.29520000000002</v>
      </c>
      <c r="D2958">
        <v>-565.88400000000001</v>
      </c>
      <c r="E2958">
        <v>-1063.1792</v>
      </c>
      <c r="F2958">
        <v>25.613199999999999</v>
      </c>
      <c r="G2958">
        <v>26.703099999999999</v>
      </c>
      <c r="H2958">
        <v>25.61</v>
      </c>
      <c r="I2958">
        <v>64.409000000000006</v>
      </c>
      <c r="J2958">
        <f t="shared" si="92"/>
        <v>-473.84450000000004</v>
      </c>
      <c r="K2958">
        <f t="shared" si="93"/>
        <v>-528.15300000000002</v>
      </c>
    </row>
    <row r="2959" spans="1:11" x14ac:dyDescent="0.25">
      <c r="A2959" t="s">
        <v>2965</v>
      </c>
      <c r="B2959" s="1">
        <v>42227.580972000003</v>
      </c>
      <c r="C2959">
        <v>-496.27080000000001</v>
      </c>
      <c r="D2959">
        <v>-565.42460000000005</v>
      </c>
      <c r="E2959">
        <v>-1061.6953000000001</v>
      </c>
      <c r="F2959">
        <v>25.552399999999999</v>
      </c>
      <c r="G2959">
        <v>26.857900000000001</v>
      </c>
      <c r="H2959">
        <v>25.61</v>
      </c>
      <c r="I2959">
        <v>64.44</v>
      </c>
      <c r="J2959">
        <f t="shared" si="92"/>
        <v>-472.82010000000002</v>
      </c>
      <c r="K2959">
        <f t="shared" si="93"/>
        <v>-527.69360000000006</v>
      </c>
    </row>
    <row r="2960" spans="1:11" x14ac:dyDescent="0.25">
      <c r="A2960" t="s">
        <v>2966</v>
      </c>
      <c r="B2960" s="1">
        <v>42227.584629999998</v>
      </c>
      <c r="C2960">
        <v>-496.24590000000001</v>
      </c>
      <c r="D2960">
        <v>-567.34929999999997</v>
      </c>
      <c r="E2960">
        <v>-1063.5952</v>
      </c>
      <c r="F2960">
        <v>25.560199999999998</v>
      </c>
      <c r="G2960">
        <v>26.814299999999999</v>
      </c>
      <c r="H2960">
        <v>25.61</v>
      </c>
      <c r="I2960">
        <v>64.563800000000001</v>
      </c>
      <c r="J2960">
        <f t="shared" si="92"/>
        <v>-472.79520000000002</v>
      </c>
      <c r="K2960">
        <f t="shared" si="93"/>
        <v>-529.61829999999998</v>
      </c>
    </row>
    <row r="2961" spans="1:11" x14ac:dyDescent="0.25">
      <c r="A2961" t="s">
        <v>2967</v>
      </c>
      <c r="B2961" s="1">
        <v>42227.588286999999</v>
      </c>
      <c r="C2961">
        <v>-496.25830000000002</v>
      </c>
      <c r="D2961">
        <v>-565.43079999999998</v>
      </c>
      <c r="E2961">
        <v>-1061.6891000000001</v>
      </c>
      <c r="F2961">
        <v>25.617899999999999</v>
      </c>
      <c r="G2961">
        <v>27.284300000000002</v>
      </c>
      <c r="H2961">
        <v>25.62</v>
      </c>
      <c r="I2961">
        <v>64.641400000000004</v>
      </c>
      <c r="J2961">
        <f t="shared" si="92"/>
        <v>-472.80760000000004</v>
      </c>
      <c r="K2961">
        <f t="shared" si="93"/>
        <v>-527.69979999999998</v>
      </c>
    </row>
    <row r="2962" spans="1:11" x14ac:dyDescent="0.25">
      <c r="A2962" t="s">
        <v>2968</v>
      </c>
      <c r="B2962" s="1">
        <v>42227.591944</v>
      </c>
      <c r="C2962">
        <v>-496.30799999999999</v>
      </c>
      <c r="D2962">
        <v>-565.85299999999995</v>
      </c>
      <c r="E2962">
        <v>-1062.1610000000001</v>
      </c>
      <c r="F2962">
        <v>25.613099999999999</v>
      </c>
      <c r="G2962">
        <v>27.269300000000001</v>
      </c>
      <c r="H2962">
        <v>25.63</v>
      </c>
      <c r="I2962">
        <v>64.719099999999997</v>
      </c>
      <c r="J2962">
        <f t="shared" si="92"/>
        <v>-472.85730000000001</v>
      </c>
      <c r="K2962">
        <f t="shared" si="93"/>
        <v>-528.12199999999996</v>
      </c>
    </row>
    <row r="2963" spans="1:11" x14ac:dyDescent="0.25">
      <c r="A2963" t="s">
        <v>2969</v>
      </c>
      <c r="B2963" s="1">
        <v>42227.595602000001</v>
      </c>
      <c r="C2963">
        <v>-497.48149999999998</v>
      </c>
      <c r="D2963">
        <v>-567.2251</v>
      </c>
      <c r="E2963">
        <v>-1064.7066</v>
      </c>
      <c r="F2963">
        <v>25.616099999999999</v>
      </c>
      <c r="G2963">
        <v>27.273499999999999</v>
      </c>
      <c r="H2963">
        <v>25.65</v>
      </c>
      <c r="I2963">
        <v>64.874499999999998</v>
      </c>
      <c r="J2963">
        <f t="shared" si="92"/>
        <v>-474.0308</v>
      </c>
      <c r="K2963">
        <f t="shared" si="93"/>
        <v>-529.4941</v>
      </c>
    </row>
    <row r="2964" spans="1:11" x14ac:dyDescent="0.25">
      <c r="A2964" t="s">
        <v>2970</v>
      </c>
      <c r="B2964" s="1">
        <v>42227.599270999999</v>
      </c>
      <c r="C2964">
        <v>-497.43799999999999</v>
      </c>
      <c r="D2964">
        <v>-566.64769999999999</v>
      </c>
      <c r="E2964">
        <v>-1064.0857000000001</v>
      </c>
      <c r="F2964">
        <v>25.680599999999998</v>
      </c>
      <c r="G2964">
        <v>27.271699999999999</v>
      </c>
      <c r="H2964">
        <v>25.66</v>
      </c>
      <c r="I2964">
        <v>64.983199999999997</v>
      </c>
      <c r="J2964">
        <f t="shared" si="92"/>
        <v>-473.9873</v>
      </c>
      <c r="K2964">
        <f t="shared" si="93"/>
        <v>-528.91669999999999</v>
      </c>
    </row>
    <row r="2965" spans="1:11" x14ac:dyDescent="0.25">
      <c r="A2965" t="s">
        <v>2971</v>
      </c>
      <c r="B2965" s="1">
        <v>42227.602928</v>
      </c>
      <c r="C2965">
        <v>-497.29520000000002</v>
      </c>
      <c r="D2965">
        <v>-566.46759999999995</v>
      </c>
      <c r="E2965">
        <v>-1063.7628999999999</v>
      </c>
      <c r="F2965">
        <v>25.680299999999999</v>
      </c>
      <c r="G2965">
        <v>27.230499999999999</v>
      </c>
      <c r="H2965">
        <v>25.67</v>
      </c>
      <c r="I2965">
        <v>64.937100000000001</v>
      </c>
      <c r="J2965">
        <f t="shared" si="92"/>
        <v>-473.84450000000004</v>
      </c>
      <c r="K2965">
        <f t="shared" si="93"/>
        <v>-528.73659999999995</v>
      </c>
    </row>
    <row r="2966" spans="1:11" x14ac:dyDescent="0.25">
      <c r="A2966" t="s">
        <v>2972</v>
      </c>
      <c r="B2966" s="1">
        <v>42227.606586000002</v>
      </c>
      <c r="C2966">
        <v>-496.8295</v>
      </c>
      <c r="D2966">
        <v>-567.62869999999998</v>
      </c>
      <c r="E2966">
        <v>-1064.4582</v>
      </c>
      <c r="F2966">
        <v>25.6816</v>
      </c>
      <c r="G2966">
        <v>27.230499999999999</v>
      </c>
      <c r="H2966">
        <v>25.67</v>
      </c>
      <c r="I2966">
        <v>65.122799999999998</v>
      </c>
      <c r="J2966">
        <f t="shared" si="92"/>
        <v>-473.37880000000001</v>
      </c>
      <c r="K2966">
        <f t="shared" si="93"/>
        <v>-529.89769999999999</v>
      </c>
    </row>
    <row r="2967" spans="1:11" x14ac:dyDescent="0.25">
      <c r="A2967" t="s">
        <v>2973</v>
      </c>
      <c r="B2967" s="1">
        <v>42227.610243000003</v>
      </c>
      <c r="C2967">
        <v>-496.59980000000002</v>
      </c>
      <c r="D2967">
        <v>-565.40589999999997</v>
      </c>
      <c r="E2967">
        <v>-1062.0057999999999</v>
      </c>
      <c r="F2967">
        <v>25.677199999999999</v>
      </c>
      <c r="G2967">
        <v>27.2654</v>
      </c>
      <c r="H2967">
        <v>25.67</v>
      </c>
      <c r="I2967">
        <v>64.875100000000003</v>
      </c>
      <c r="J2967">
        <f t="shared" si="92"/>
        <v>-473.14910000000003</v>
      </c>
      <c r="K2967">
        <f t="shared" si="93"/>
        <v>-527.67489999999998</v>
      </c>
    </row>
    <row r="2968" spans="1:11" x14ac:dyDescent="0.25">
      <c r="A2968" t="s">
        <v>2974</v>
      </c>
      <c r="B2968" s="1">
        <v>42227.613912000001</v>
      </c>
      <c r="C2968">
        <v>-496.38249999999999</v>
      </c>
      <c r="D2968">
        <v>-565.41210000000001</v>
      </c>
      <c r="E2968">
        <v>-1061.7946999999999</v>
      </c>
      <c r="F2968">
        <v>25.681799999999999</v>
      </c>
      <c r="G2968">
        <v>27.2151</v>
      </c>
      <c r="H2968">
        <v>25.67</v>
      </c>
      <c r="I2968">
        <v>64.906099999999995</v>
      </c>
      <c r="J2968">
        <f t="shared" si="92"/>
        <v>-472.93180000000001</v>
      </c>
      <c r="K2968">
        <f t="shared" si="93"/>
        <v>-527.68110000000001</v>
      </c>
    </row>
    <row r="2969" spans="1:11" x14ac:dyDescent="0.25">
      <c r="A2969" t="s">
        <v>2975</v>
      </c>
      <c r="B2969" s="1">
        <v>42227.617569000002</v>
      </c>
      <c r="C2969">
        <v>-496.23349999999999</v>
      </c>
      <c r="D2969">
        <v>-567.89570000000003</v>
      </c>
      <c r="E2969">
        <v>-1064.1292000000001</v>
      </c>
      <c r="F2969">
        <v>25.688700000000001</v>
      </c>
      <c r="G2969">
        <v>27.1434</v>
      </c>
      <c r="H2969">
        <v>25.67</v>
      </c>
      <c r="I2969">
        <v>65.091899999999995</v>
      </c>
      <c r="J2969">
        <f t="shared" si="92"/>
        <v>-472.78280000000001</v>
      </c>
      <c r="K2969">
        <f t="shared" si="93"/>
        <v>-530.16470000000004</v>
      </c>
    </row>
    <row r="2970" spans="1:11" x14ac:dyDescent="0.25">
      <c r="A2970" t="s">
        <v>2976</v>
      </c>
      <c r="B2970" s="1">
        <v>42227.621238</v>
      </c>
      <c r="C2970">
        <v>-496.3639</v>
      </c>
      <c r="D2970">
        <v>-567.57280000000003</v>
      </c>
      <c r="E2970">
        <v>-1063.9367</v>
      </c>
      <c r="F2970">
        <v>25.674399999999999</v>
      </c>
      <c r="G2970">
        <v>27.3306</v>
      </c>
      <c r="H2970">
        <v>25.68</v>
      </c>
      <c r="I2970">
        <v>64.9529</v>
      </c>
      <c r="J2970">
        <f t="shared" si="92"/>
        <v>-472.91320000000002</v>
      </c>
      <c r="K2970">
        <f t="shared" si="93"/>
        <v>-529.84180000000003</v>
      </c>
    </row>
    <row r="2971" spans="1:11" x14ac:dyDescent="0.25">
      <c r="A2971" t="s">
        <v>2977</v>
      </c>
      <c r="B2971" s="1">
        <v>42227.624896000001</v>
      </c>
      <c r="C2971">
        <v>-496.25209999999998</v>
      </c>
      <c r="D2971">
        <v>-565.38729999999998</v>
      </c>
      <c r="E2971">
        <v>-1061.6394</v>
      </c>
      <c r="F2971">
        <v>25.6815</v>
      </c>
      <c r="G2971">
        <v>27.464400000000001</v>
      </c>
      <c r="H2971">
        <v>25.69</v>
      </c>
      <c r="I2971">
        <v>64.968699999999998</v>
      </c>
      <c r="J2971">
        <f t="shared" si="92"/>
        <v>-472.8014</v>
      </c>
      <c r="K2971">
        <f t="shared" si="93"/>
        <v>-527.65629999999999</v>
      </c>
    </row>
    <row r="2972" spans="1:11" x14ac:dyDescent="0.25">
      <c r="A2972" t="s">
        <v>2978</v>
      </c>
      <c r="B2972" s="1">
        <v>42227.628553000002</v>
      </c>
      <c r="C2972">
        <v>-496.22109999999998</v>
      </c>
      <c r="D2972">
        <v>-565.76599999999996</v>
      </c>
      <c r="E2972">
        <v>-1061.9871000000001</v>
      </c>
      <c r="F2972">
        <v>25.674600000000002</v>
      </c>
      <c r="G2972">
        <v>27.3734</v>
      </c>
      <c r="H2972">
        <v>25.7</v>
      </c>
      <c r="I2972">
        <v>65.046499999999995</v>
      </c>
      <c r="J2972">
        <f t="shared" si="92"/>
        <v>-472.7704</v>
      </c>
      <c r="K2972">
        <f t="shared" si="93"/>
        <v>-528.03499999999997</v>
      </c>
    </row>
    <row r="2973" spans="1:11" x14ac:dyDescent="0.25">
      <c r="A2973" t="s">
        <v>2979</v>
      </c>
      <c r="B2973" s="1">
        <v>42227.632222</v>
      </c>
      <c r="C2973">
        <v>-495.96030000000002</v>
      </c>
      <c r="D2973">
        <v>-568.13160000000005</v>
      </c>
      <c r="E2973">
        <v>-1064.0918999999999</v>
      </c>
      <c r="F2973">
        <v>25.683800000000002</v>
      </c>
      <c r="G2973">
        <v>27.418500000000002</v>
      </c>
      <c r="H2973">
        <v>25.7</v>
      </c>
      <c r="I2973">
        <v>65.139399999999995</v>
      </c>
      <c r="J2973">
        <f t="shared" si="92"/>
        <v>-472.50960000000003</v>
      </c>
      <c r="K2973">
        <f t="shared" si="93"/>
        <v>-530.40060000000005</v>
      </c>
    </row>
    <row r="2974" spans="1:11" x14ac:dyDescent="0.25">
      <c r="A2974" t="s">
        <v>2980</v>
      </c>
      <c r="B2974" s="1">
        <v>42227.635880000002</v>
      </c>
      <c r="C2974">
        <v>-495.66849999999999</v>
      </c>
      <c r="D2974">
        <v>-566.52350000000001</v>
      </c>
      <c r="E2974">
        <v>-1062.192</v>
      </c>
      <c r="F2974">
        <v>25.6755</v>
      </c>
      <c r="G2974">
        <v>27.3217</v>
      </c>
      <c r="H2974">
        <v>25.7</v>
      </c>
      <c r="I2974">
        <v>65.139399999999995</v>
      </c>
      <c r="J2974">
        <f t="shared" si="92"/>
        <v>-472.21780000000001</v>
      </c>
      <c r="K2974">
        <f t="shared" si="93"/>
        <v>-528.79250000000002</v>
      </c>
    </row>
    <row r="2975" spans="1:11" x14ac:dyDescent="0.25">
      <c r="A2975" t="s">
        <v>2981</v>
      </c>
      <c r="B2975" s="1">
        <v>42227.639537000003</v>
      </c>
      <c r="C2975">
        <v>-496.17759999999998</v>
      </c>
      <c r="D2975">
        <v>-566.01440000000002</v>
      </c>
      <c r="E2975">
        <v>-1062.192</v>
      </c>
      <c r="F2975">
        <v>25.678599999999999</v>
      </c>
      <c r="G2975">
        <v>27.2806</v>
      </c>
      <c r="H2975">
        <v>25.7</v>
      </c>
      <c r="I2975">
        <v>65.139399999999995</v>
      </c>
      <c r="J2975">
        <f t="shared" si="92"/>
        <v>-472.7269</v>
      </c>
      <c r="K2975">
        <f t="shared" si="93"/>
        <v>-528.28340000000003</v>
      </c>
    </row>
    <row r="2976" spans="1:11" x14ac:dyDescent="0.25">
      <c r="A2976" t="s">
        <v>2982</v>
      </c>
      <c r="B2976" s="1">
        <v>42227.643193999997</v>
      </c>
      <c r="C2976">
        <v>-496.17140000000001</v>
      </c>
      <c r="D2976">
        <v>-565.36249999999995</v>
      </c>
      <c r="E2976">
        <v>-1061.5338999999999</v>
      </c>
      <c r="F2976">
        <v>25.681000000000001</v>
      </c>
      <c r="G2976">
        <v>27.3504</v>
      </c>
      <c r="H2976">
        <v>25.7</v>
      </c>
      <c r="I2976">
        <v>65.015500000000003</v>
      </c>
      <c r="J2976">
        <f t="shared" si="92"/>
        <v>-472.72070000000002</v>
      </c>
      <c r="K2976">
        <f t="shared" si="93"/>
        <v>-527.63149999999996</v>
      </c>
    </row>
    <row r="2977" spans="1:11" x14ac:dyDescent="0.25">
      <c r="A2977" t="s">
        <v>2983</v>
      </c>
      <c r="B2977" s="1">
        <v>42227.646863000002</v>
      </c>
      <c r="C2977">
        <v>-496.51909999999998</v>
      </c>
      <c r="D2977">
        <v>-566.66629999999998</v>
      </c>
      <c r="E2977">
        <v>-1063.1854000000001</v>
      </c>
      <c r="F2977">
        <v>25.6829</v>
      </c>
      <c r="G2977">
        <v>27.168299999999999</v>
      </c>
      <c r="H2977">
        <v>25.7</v>
      </c>
      <c r="I2977">
        <v>64.146600000000007</v>
      </c>
      <c r="J2977">
        <f t="shared" si="92"/>
        <v>-473.0684</v>
      </c>
      <c r="K2977">
        <f t="shared" si="93"/>
        <v>-528.93529999999998</v>
      </c>
    </row>
    <row r="2978" spans="1:11" x14ac:dyDescent="0.25">
      <c r="A2978" t="s">
        <v>2984</v>
      </c>
      <c r="B2978" s="1">
        <v>42227.650521000003</v>
      </c>
      <c r="C2978">
        <v>-498.81020000000001</v>
      </c>
      <c r="D2978">
        <v>-570.61509999999998</v>
      </c>
      <c r="E2978">
        <v>-1069.4253000000001</v>
      </c>
      <c r="F2978">
        <v>25.680800000000001</v>
      </c>
      <c r="G2978">
        <v>26.980499999999999</v>
      </c>
      <c r="H2978">
        <v>25.7</v>
      </c>
      <c r="I2978">
        <v>63.555500000000002</v>
      </c>
      <c r="J2978">
        <f t="shared" si="92"/>
        <v>-475.35950000000003</v>
      </c>
      <c r="K2978">
        <f t="shared" si="93"/>
        <v>-532.88409999999999</v>
      </c>
    </row>
    <row r="2979" spans="1:11" x14ac:dyDescent="0.25">
      <c r="A2979" t="s">
        <v>2985</v>
      </c>
      <c r="B2979" s="1">
        <v>42227.654177999997</v>
      </c>
      <c r="C2979">
        <v>-502.29950000000002</v>
      </c>
      <c r="D2979">
        <v>-571.98109999999997</v>
      </c>
      <c r="E2979">
        <v>-1074.2806</v>
      </c>
      <c r="F2979">
        <v>25.6767</v>
      </c>
      <c r="G2979">
        <v>26.9496</v>
      </c>
      <c r="H2979">
        <v>25.69</v>
      </c>
      <c r="I2979">
        <v>63.103900000000003</v>
      </c>
      <c r="J2979">
        <f t="shared" si="92"/>
        <v>-478.84880000000004</v>
      </c>
      <c r="K2979">
        <f t="shared" si="93"/>
        <v>-534.25009999999997</v>
      </c>
    </row>
    <row r="2980" spans="1:11" x14ac:dyDescent="0.25">
      <c r="A2980" t="s">
        <v>2986</v>
      </c>
      <c r="B2980" s="1">
        <v>42227.657847000002</v>
      </c>
      <c r="C2980">
        <v>-502.21260000000001</v>
      </c>
      <c r="D2980">
        <v>-573.7568</v>
      </c>
      <c r="E2980">
        <v>-1075.9694</v>
      </c>
      <c r="F2980">
        <v>25.677299999999999</v>
      </c>
      <c r="G2980">
        <v>27.0031</v>
      </c>
      <c r="H2980">
        <v>25.68</v>
      </c>
      <c r="I2980">
        <v>62.963799999999999</v>
      </c>
      <c r="J2980">
        <f t="shared" si="92"/>
        <v>-478.76190000000003</v>
      </c>
      <c r="K2980">
        <f t="shared" si="93"/>
        <v>-536.0258</v>
      </c>
    </row>
    <row r="2981" spans="1:11" x14ac:dyDescent="0.25">
      <c r="A2981" t="s">
        <v>2987</v>
      </c>
      <c r="B2981" s="1">
        <v>42227.661504999996</v>
      </c>
      <c r="C2981">
        <v>-503.87029999999999</v>
      </c>
      <c r="D2981">
        <v>-575.91750000000002</v>
      </c>
      <c r="E2981">
        <v>-1079.7878000000001</v>
      </c>
      <c r="F2981">
        <v>25.681799999999999</v>
      </c>
      <c r="G2981">
        <v>27.011099999999999</v>
      </c>
      <c r="H2981">
        <v>25.67</v>
      </c>
      <c r="I2981">
        <v>62.699100000000001</v>
      </c>
      <c r="J2981">
        <f t="shared" si="92"/>
        <v>-480.4196</v>
      </c>
      <c r="K2981">
        <f t="shared" si="93"/>
        <v>-538.18650000000002</v>
      </c>
    </row>
    <row r="2982" spans="1:11" x14ac:dyDescent="0.25">
      <c r="A2982" t="s">
        <v>2988</v>
      </c>
      <c r="B2982" s="1">
        <v>42227.665161999998</v>
      </c>
      <c r="C2982">
        <v>-502.54169999999999</v>
      </c>
      <c r="D2982">
        <v>-575.89880000000005</v>
      </c>
      <c r="E2982">
        <v>-1078.4404999999999</v>
      </c>
      <c r="F2982">
        <v>25.680700000000002</v>
      </c>
      <c r="G2982">
        <v>26.910399999999999</v>
      </c>
      <c r="H2982">
        <v>25.66</v>
      </c>
      <c r="I2982">
        <v>62.496600000000001</v>
      </c>
      <c r="J2982">
        <f t="shared" si="92"/>
        <v>-479.09100000000001</v>
      </c>
      <c r="K2982">
        <f t="shared" si="93"/>
        <v>-538.16780000000006</v>
      </c>
    </row>
    <row r="2983" spans="1:11" x14ac:dyDescent="0.25">
      <c r="A2983" t="s">
        <v>2989</v>
      </c>
      <c r="B2983" s="1">
        <v>42227.668818999999</v>
      </c>
      <c r="C2983">
        <v>-504.01319999999998</v>
      </c>
      <c r="D2983">
        <v>-573.29110000000003</v>
      </c>
      <c r="E2983">
        <v>-1077.3043</v>
      </c>
      <c r="F2983">
        <v>25.615600000000001</v>
      </c>
      <c r="G2983">
        <v>26.6816</v>
      </c>
      <c r="H2983">
        <v>25.64</v>
      </c>
      <c r="I2983">
        <v>62.3414</v>
      </c>
      <c r="J2983">
        <f t="shared" si="92"/>
        <v>-480.5625</v>
      </c>
      <c r="K2983">
        <f t="shared" si="93"/>
        <v>-535.56010000000003</v>
      </c>
    </row>
    <row r="2984" spans="1:11" x14ac:dyDescent="0.25">
      <c r="A2984" t="s">
        <v>2990</v>
      </c>
      <c r="B2984" s="1">
        <v>42227.672477</v>
      </c>
      <c r="C2984">
        <v>-504.59679999999997</v>
      </c>
      <c r="D2984">
        <v>-574.58259999999996</v>
      </c>
      <c r="E2984">
        <v>-1079.1793</v>
      </c>
      <c r="F2984">
        <v>25.619900000000001</v>
      </c>
      <c r="G2984">
        <v>26.753900000000002</v>
      </c>
      <c r="H2984">
        <v>25.63</v>
      </c>
      <c r="I2984">
        <v>62.326300000000003</v>
      </c>
      <c r="J2984">
        <f t="shared" si="92"/>
        <v>-481.14609999999999</v>
      </c>
      <c r="K2984">
        <f t="shared" si="93"/>
        <v>-536.85159999999996</v>
      </c>
    </row>
    <row r="2985" spans="1:11" x14ac:dyDescent="0.25">
      <c r="A2985" t="s">
        <v>2991</v>
      </c>
      <c r="B2985" s="1">
        <v>42227.676145999998</v>
      </c>
      <c r="C2985">
        <v>-505.42880000000002</v>
      </c>
      <c r="D2985">
        <v>-575.81190000000004</v>
      </c>
      <c r="E2985">
        <v>-1081.2407000000001</v>
      </c>
      <c r="F2985">
        <v>25.622399999999999</v>
      </c>
      <c r="G2985">
        <v>27.153300000000002</v>
      </c>
      <c r="H2985">
        <v>25.62</v>
      </c>
      <c r="I2985">
        <v>62.217500000000001</v>
      </c>
      <c r="J2985">
        <f t="shared" si="92"/>
        <v>-481.97810000000004</v>
      </c>
      <c r="K2985">
        <f t="shared" si="93"/>
        <v>-538.08090000000004</v>
      </c>
    </row>
    <row r="2986" spans="1:11" x14ac:dyDescent="0.25">
      <c r="A2986" t="s">
        <v>2992</v>
      </c>
      <c r="B2986" s="1">
        <v>42227.679802999999</v>
      </c>
      <c r="C2986">
        <v>-505.55290000000002</v>
      </c>
      <c r="D2986">
        <v>-575.72500000000002</v>
      </c>
      <c r="E2986">
        <v>-1081.2779</v>
      </c>
      <c r="F2986">
        <v>25.6205</v>
      </c>
      <c r="G2986">
        <v>27.017499999999998</v>
      </c>
      <c r="H2986">
        <v>25.62</v>
      </c>
      <c r="I2986">
        <v>62.123899999999999</v>
      </c>
      <c r="J2986">
        <f t="shared" si="92"/>
        <v>-482.10220000000004</v>
      </c>
      <c r="K2986">
        <f t="shared" si="93"/>
        <v>-537.99400000000003</v>
      </c>
    </row>
    <row r="2987" spans="1:11" x14ac:dyDescent="0.25">
      <c r="A2987" t="s">
        <v>2993</v>
      </c>
      <c r="B2987" s="1">
        <v>42227.683471999997</v>
      </c>
      <c r="C2987">
        <v>-506.149</v>
      </c>
      <c r="D2987">
        <v>-575.16</v>
      </c>
      <c r="E2987">
        <v>-1081.309</v>
      </c>
      <c r="F2987">
        <v>25.6173</v>
      </c>
      <c r="G2987">
        <v>26.847899999999999</v>
      </c>
      <c r="H2987">
        <v>25.61</v>
      </c>
      <c r="I2987">
        <v>61.921599999999998</v>
      </c>
      <c r="J2987">
        <f t="shared" si="92"/>
        <v>-482.69830000000002</v>
      </c>
      <c r="K2987">
        <f t="shared" si="93"/>
        <v>-537.42899999999997</v>
      </c>
    </row>
    <row r="2988" spans="1:11" x14ac:dyDescent="0.25">
      <c r="A2988" t="s">
        <v>2994</v>
      </c>
      <c r="B2988" s="1">
        <v>42227.687129999998</v>
      </c>
      <c r="C2988">
        <v>-506.09309999999999</v>
      </c>
      <c r="D2988">
        <v>-576.82389999999998</v>
      </c>
      <c r="E2988">
        <v>-1082.9170999999999</v>
      </c>
      <c r="F2988">
        <v>25.618099999999998</v>
      </c>
      <c r="G2988">
        <v>26.6601</v>
      </c>
      <c r="H2988">
        <v>25.6</v>
      </c>
      <c r="I2988">
        <v>61.875300000000003</v>
      </c>
      <c r="J2988">
        <f t="shared" si="92"/>
        <v>-482.64240000000001</v>
      </c>
      <c r="K2988">
        <f t="shared" si="93"/>
        <v>-539.09289999999999</v>
      </c>
    </row>
    <row r="2989" spans="1:11" x14ac:dyDescent="0.25">
      <c r="A2989" t="s">
        <v>2995</v>
      </c>
      <c r="B2989" s="1">
        <v>42227.690787</v>
      </c>
      <c r="C2989">
        <v>-506.67669999999998</v>
      </c>
      <c r="D2989">
        <v>-577.19650000000001</v>
      </c>
      <c r="E2989">
        <v>-1083.8732</v>
      </c>
      <c r="F2989">
        <v>25.616700000000002</v>
      </c>
      <c r="G2989">
        <v>26.975899999999999</v>
      </c>
      <c r="H2989">
        <v>25.6</v>
      </c>
      <c r="I2989">
        <v>61.750399999999999</v>
      </c>
      <c r="J2989">
        <f t="shared" si="92"/>
        <v>-483.226</v>
      </c>
      <c r="K2989">
        <f t="shared" si="93"/>
        <v>-539.46550000000002</v>
      </c>
    </row>
    <row r="2990" spans="1:11" x14ac:dyDescent="0.25">
      <c r="A2990" t="s">
        <v>2996</v>
      </c>
      <c r="B2990" s="1">
        <v>42227.694444000001</v>
      </c>
      <c r="C2990">
        <v>-507.62049999999999</v>
      </c>
      <c r="D2990">
        <v>-577.29579999999999</v>
      </c>
      <c r="E2990">
        <v>-1084.9163000000001</v>
      </c>
      <c r="F2990">
        <v>25.614599999999999</v>
      </c>
      <c r="G2990">
        <v>26.956399999999999</v>
      </c>
      <c r="H2990">
        <v>25.59</v>
      </c>
      <c r="I2990">
        <v>61.672899999999998</v>
      </c>
      <c r="J2990">
        <f t="shared" si="92"/>
        <v>-484.16980000000001</v>
      </c>
      <c r="K2990">
        <f t="shared" si="93"/>
        <v>-539.56479999999999</v>
      </c>
    </row>
    <row r="2991" spans="1:11" x14ac:dyDescent="0.25">
      <c r="A2991" t="s">
        <v>2997</v>
      </c>
      <c r="B2991" s="1">
        <v>42227.698112999999</v>
      </c>
      <c r="C2991">
        <v>-506.65809999999999</v>
      </c>
      <c r="D2991">
        <v>-578.54380000000003</v>
      </c>
      <c r="E2991">
        <v>-1085.2019</v>
      </c>
      <c r="F2991">
        <v>25.557700000000001</v>
      </c>
      <c r="G2991">
        <v>26.8659</v>
      </c>
      <c r="H2991">
        <v>25.57</v>
      </c>
      <c r="I2991">
        <v>61.611699999999999</v>
      </c>
      <c r="J2991">
        <f t="shared" si="92"/>
        <v>-483.20740000000001</v>
      </c>
      <c r="K2991">
        <f t="shared" si="93"/>
        <v>-540.81280000000004</v>
      </c>
    </row>
    <row r="2992" spans="1:11" x14ac:dyDescent="0.25">
      <c r="A2992" t="s">
        <v>2998</v>
      </c>
      <c r="B2992" s="1">
        <v>42227.701771</v>
      </c>
      <c r="C2992">
        <v>-508.09230000000002</v>
      </c>
      <c r="D2992">
        <v>-577.87940000000003</v>
      </c>
      <c r="E2992">
        <v>-1085.9718</v>
      </c>
      <c r="F2992">
        <v>25.557400000000001</v>
      </c>
      <c r="G2992">
        <v>26.8962</v>
      </c>
      <c r="H2992">
        <v>25.56</v>
      </c>
      <c r="I2992">
        <v>61.596699999999998</v>
      </c>
      <c r="J2992">
        <f t="shared" si="92"/>
        <v>-484.64160000000004</v>
      </c>
      <c r="K2992">
        <f t="shared" si="93"/>
        <v>-540.14840000000004</v>
      </c>
    </row>
    <row r="2993" spans="1:11" x14ac:dyDescent="0.25">
      <c r="A2993" t="s">
        <v>2999</v>
      </c>
      <c r="B2993" s="1">
        <v>42227.705428000001</v>
      </c>
      <c r="C2993">
        <v>-508.14819999999997</v>
      </c>
      <c r="D2993">
        <v>-577.2586</v>
      </c>
      <c r="E2993">
        <v>-1085.4068</v>
      </c>
      <c r="F2993">
        <v>25.556100000000001</v>
      </c>
      <c r="G2993">
        <v>26.755099999999999</v>
      </c>
      <c r="H2993">
        <v>25.54</v>
      </c>
      <c r="I2993">
        <v>61.566699999999997</v>
      </c>
      <c r="J2993">
        <f t="shared" si="92"/>
        <v>-484.69749999999999</v>
      </c>
      <c r="K2993">
        <f t="shared" si="93"/>
        <v>-539.52760000000001</v>
      </c>
    </row>
    <row r="2994" spans="1:11" x14ac:dyDescent="0.25">
      <c r="A2994" t="s">
        <v>3000</v>
      </c>
      <c r="B2994" s="1">
        <v>42227.709086000003</v>
      </c>
      <c r="C2994">
        <v>-508.17930000000001</v>
      </c>
      <c r="D2994">
        <v>-576.1037</v>
      </c>
      <c r="E2994">
        <v>-1084.2829999999999</v>
      </c>
      <c r="F2994">
        <v>25.549800000000001</v>
      </c>
      <c r="G2994">
        <v>26.8704</v>
      </c>
      <c r="H2994">
        <v>25.54</v>
      </c>
      <c r="I2994">
        <v>61.629100000000001</v>
      </c>
      <c r="J2994">
        <f t="shared" si="92"/>
        <v>-484.72860000000003</v>
      </c>
      <c r="K2994">
        <f t="shared" si="93"/>
        <v>-538.37270000000001</v>
      </c>
    </row>
    <row r="2995" spans="1:11" x14ac:dyDescent="0.25">
      <c r="A2995" t="s">
        <v>3001</v>
      </c>
      <c r="B2995" s="1">
        <v>42227.712755</v>
      </c>
      <c r="C2995">
        <v>-505.81369999999998</v>
      </c>
      <c r="D2995">
        <v>-575.96090000000004</v>
      </c>
      <c r="E2995">
        <v>-1081.7746</v>
      </c>
      <c r="F2995">
        <v>25.5504</v>
      </c>
      <c r="G2995">
        <v>26.898599999999998</v>
      </c>
      <c r="H2995">
        <v>25.52</v>
      </c>
      <c r="I2995">
        <v>61.630200000000002</v>
      </c>
      <c r="J2995">
        <f t="shared" si="92"/>
        <v>-482.363</v>
      </c>
      <c r="K2995">
        <f t="shared" si="93"/>
        <v>-538.22990000000004</v>
      </c>
    </row>
    <row r="2996" spans="1:11" x14ac:dyDescent="0.25">
      <c r="A2996" t="s">
        <v>3002</v>
      </c>
      <c r="B2996" s="1">
        <v>42227.716412000002</v>
      </c>
      <c r="C2996">
        <v>-506.36630000000002</v>
      </c>
      <c r="D2996">
        <v>-575.92370000000005</v>
      </c>
      <c r="E2996">
        <v>-1082.29</v>
      </c>
      <c r="F2996">
        <v>25.557200000000002</v>
      </c>
      <c r="G2996">
        <v>26.875699999999998</v>
      </c>
      <c r="H2996">
        <v>25.51</v>
      </c>
      <c r="I2996">
        <v>61.615200000000002</v>
      </c>
      <c r="J2996">
        <f t="shared" si="92"/>
        <v>-482.91560000000004</v>
      </c>
      <c r="K2996">
        <f t="shared" si="93"/>
        <v>-538.19270000000006</v>
      </c>
    </row>
    <row r="2997" spans="1:11" x14ac:dyDescent="0.25">
      <c r="A2997" t="s">
        <v>3003</v>
      </c>
      <c r="B2997" s="1">
        <v>42227.720069000003</v>
      </c>
      <c r="C2997">
        <v>-505.70819999999998</v>
      </c>
      <c r="D2997">
        <v>-575.71259999999995</v>
      </c>
      <c r="E2997">
        <v>-1081.4206999999999</v>
      </c>
      <c r="F2997">
        <v>25.552900000000001</v>
      </c>
      <c r="G2997">
        <v>26.4969</v>
      </c>
      <c r="H2997">
        <v>25.49</v>
      </c>
      <c r="I2997">
        <v>61.5852</v>
      </c>
      <c r="J2997">
        <f t="shared" si="92"/>
        <v>-482.25749999999999</v>
      </c>
      <c r="K2997">
        <f t="shared" si="93"/>
        <v>-537.98159999999996</v>
      </c>
    </row>
    <row r="2998" spans="1:11" x14ac:dyDescent="0.25">
      <c r="A2998" t="s">
        <v>3004</v>
      </c>
      <c r="B2998" s="1">
        <v>42227.723726999997</v>
      </c>
      <c r="C2998">
        <v>-505.733</v>
      </c>
      <c r="D2998">
        <v>-575.81190000000004</v>
      </c>
      <c r="E2998">
        <v>-1081.5449000000001</v>
      </c>
      <c r="F2998">
        <v>25.552</v>
      </c>
      <c r="G2998">
        <v>26.657599999999999</v>
      </c>
      <c r="H2998">
        <v>25.48</v>
      </c>
      <c r="I2998">
        <v>61.5702</v>
      </c>
      <c r="J2998">
        <f t="shared" si="92"/>
        <v>-482.28230000000002</v>
      </c>
      <c r="K2998">
        <f t="shared" si="93"/>
        <v>-538.08090000000004</v>
      </c>
    </row>
    <row r="2999" spans="1:11" x14ac:dyDescent="0.25">
      <c r="A2999" t="s">
        <v>3005</v>
      </c>
      <c r="B2999" s="1">
        <v>42227.727396000002</v>
      </c>
      <c r="C2999">
        <v>-506.04340000000002</v>
      </c>
      <c r="D2999">
        <v>-574.58259999999996</v>
      </c>
      <c r="E2999">
        <v>-1080.626</v>
      </c>
      <c r="F2999">
        <v>25.496700000000001</v>
      </c>
      <c r="G2999">
        <v>26.703499999999998</v>
      </c>
      <c r="H2999">
        <v>25.47</v>
      </c>
      <c r="I2999">
        <v>61.648499999999999</v>
      </c>
      <c r="J2999">
        <f t="shared" si="92"/>
        <v>-482.59270000000004</v>
      </c>
      <c r="K2999">
        <f t="shared" si="93"/>
        <v>-536.85159999999996</v>
      </c>
    </row>
    <row r="3000" spans="1:11" x14ac:dyDescent="0.25">
      <c r="A3000" t="s">
        <v>3006</v>
      </c>
      <c r="B3000" s="1">
        <v>42227.731053000003</v>
      </c>
      <c r="C3000">
        <v>-506.44080000000002</v>
      </c>
      <c r="D3000">
        <v>-575.92370000000005</v>
      </c>
      <c r="E3000">
        <v>-1082.3644999999999</v>
      </c>
      <c r="F3000">
        <v>25.499199999999998</v>
      </c>
      <c r="G3000">
        <v>26.403099999999998</v>
      </c>
      <c r="H3000">
        <v>25.46</v>
      </c>
      <c r="I3000">
        <v>61.6023</v>
      </c>
      <c r="J3000">
        <f t="shared" si="92"/>
        <v>-482.99010000000004</v>
      </c>
      <c r="K3000">
        <f t="shared" si="93"/>
        <v>-538.19270000000006</v>
      </c>
    </row>
    <row r="3001" spans="1:11" x14ac:dyDescent="0.25">
      <c r="A3001" t="s">
        <v>3007</v>
      </c>
      <c r="B3001" s="1">
        <v>42227.734710999997</v>
      </c>
      <c r="C3001">
        <v>-504.7706</v>
      </c>
      <c r="D3001">
        <v>-574.52049999999997</v>
      </c>
      <c r="E3001">
        <v>-1079.2910999999999</v>
      </c>
      <c r="F3001">
        <v>25.4968</v>
      </c>
      <c r="G3001">
        <v>26.625499999999999</v>
      </c>
      <c r="H3001">
        <v>25.46</v>
      </c>
      <c r="I3001">
        <v>61.6646</v>
      </c>
      <c r="J3001">
        <f t="shared" si="92"/>
        <v>-481.31990000000002</v>
      </c>
      <c r="K3001">
        <f t="shared" si="93"/>
        <v>-536.78949999999998</v>
      </c>
    </row>
    <row r="3002" spans="1:11" x14ac:dyDescent="0.25">
      <c r="A3002" t="s">
        <v>3008</v>
      </c>
      <c r="B3002" s="1">
        <v>42227.738367999998</v>
      </c>
      <c r="C3002">
        <v>-504.31740000000002</v>
      </c>
      <c r="D3002">
        <v>-574.29700000000003</v>
      </c>
      <c r="E3002">
        <v>-1078.6143</v>
      </c>
      <c r="F3002">
        <v>25.4894</v>
      </c>
      <c r="G3002">
        <v>26.6706</v>
      </c>
      <c r="H3002">
        <v>25.44</v>
      </c>
      <c r="I3002">
        <v>61.634399999999999</v>
      </c>
      <c r="J3002">
        <f t="shared" si="92"/>
        <v>-480.86670000000004</v>
      </c>
      <c r="K3002">
        <f t="shared" si="93"/>
        <v>-536.56600000000003</v>
      </c>
    </row>
    <row r="3003" spans="1:11" x14ac:dyDescent="0.25">
      <c r="A3003" t="s">
        <v>3009</v>
      </c>
      <c r="B3003" s="1">
        <v>42227.742037000004</v>
      </c>
      <c r="C3003">
        <v>-504.76440000000002</v>
      </c>
      <c r="D3003">
        <v>-573.35320000000002</v>
      </c>
      <c r="E3003">
        <v>-1078.1176</v>
      </c>
      <c r="F3003">
        <v>25.494199999999999</v>
      </c>
      <c r="G3003">
        <v>26.754799999999999</v>
      </c>
      <c r="H3003">
        <v>25.43</v>
      </c>
      <c r="I3003">
        <v>61.712600000000002</v>
      </c>
      <c r="J3003">
        <f t="shared" si="92"/>
        <v>-481.31370000000004</v>
      </c>
      <c r="K3003">
        <f t="shared" si="93"/>
        <v>-535.62220000000002</v>
      </c>
    </row>
    <row r="3004" spans="1:11" x14ac:dyDescent="0.25">
      <c r="A3004" t="s">
        <v>3010</v>
      </c>
      <c r="B3004" s="1">
        <v>42227.745693999997</v>
      </c>
      <c r="C3004">
        <v>-505.3356</v>
      </c>
      <c r="D3004">
        <v>-575.54489999999998</v>
      </c>
      <c r="E3004">
        <v>-1080.8806</v>
      </c>
      <c r="F3004">
        <v>25.488399999999999</v>
      </c>
      <c r="G3004">
        <v>26.754300000000001</v>
      </c>
      <c r="H3004">
        <v>25.42</v>
      </c>
      <c r="I3004">
        <v>61.759700000000002</v>
      </c>
      <c r="J3004">
        <f t="shared" si="92"/>
        <v>-481.88490000000002</v>
      </c>
      <c r="K3004">
        <f t="shared" si="93"/>
        <v>-537.81389999999999</v>
      </c>
    </row>
    <row r="3005" spans="1:11" x14ac:dyDescent="0.25">
      <c r="A3005" t="s">
        <v>3011</v>
      </c>
      <c r="B3005" s="1">
        <v>42227.749351999999</v>
      </c>
      <c r="C3005">
        <v>-505.59640000000002</v>
      </c>
      <c r="D3005">
        <v>-574.52670000000001</v>
      </c>
      <c r="E3005">
        <v>-1080.1231</v>
      </c>
      <c r="F3005">
        <v>25.493600000000001</v>
      </c>
      <c r="G3005">
        <v>26.479399999999998</v>
      </c>
      <c r="H3005">
        <v>25.42</v>
      </c>
      <c r="I3005">
        <v>61.790700000000001</v>
      </c>
      <c r="J3005">
        <f t="shared" si="92"/>
        <v>-482.14570000000003</v>
      </c>
      <c r="K3005">
        <f t="shared" si="93"/>
        <v>-536.79570000000001</v>
      </c>
    </row>
    <row r="3006" spans="1:11" x14ac:dyDescent="0.25">
      <c r="A3006" t="s">
        <v>3012</v>
      </c>
      <c r="B3006" s="1">
        <v>42227.753009</v>
      </c>
      <c r="C3006">
        <v>-504.3236</v>
      </c>
      <c r="D3006">
        <v>-573.27869999999996</v>
      </c>
      <c r="E3006">
        <v>-1077.6023</v>
      </c>
      <c r="F3006">
        <v>25.4924</v>
      </c>
      <c r="G3006">
        <v>26.820599999999999</v>
      </c>
      <c r="H3006">
        <v>25.41</v>
      </c>
      <c r="I3006">
        <v>61.775599999999997</v>
      </c>
      <c r="J3006">
        <f t="shared" si="92"/>
        <v>-480.87290000000002</v>
      </c>
      <c r="K3006">
        <f t="shared" si="93"/>
        <v>-535.54769999999996</v>
      </c>
    </row>
    <row r="3007" spans="1:11" x14ac:dyDescent="0.25">
      <c r="A3007" t="s">
        <v>3013</v>
      </c>
      <c r="B3007" s="1">
        <v>42227.756677999998</v>
      </c>
      <c r="C3007">
        <v>-503.01350000000002</v>
      </c>
      <c r="D3007">
        <v>-573.65750000000003</v>
      </c>
      <c r="E3007">
        <v>-1076.671</v>
      </c>
      <c r="F3007">
        <v>25.494299999999999</v>
      </c>
      <c r="G3007">
        <v>26.7255</v>
      </c>
      <c r="H3007">
        <v>25.4</v>
      </c>
      <c r="I3007">
        <v>61.822600000000001</v>
      </c>
      <c r="J3007">
        <f t="shared" si="92"/>
        <v>-479.56280000000004</v>
      </c>
      <c r="K3007">
        <f t="shared" si="93"/>
        <v>-535.92650000000003</v>
      </c>
    </row>
    <row r="3008" spans="1:11" x14ac:dyDescent="0.25">
      <c r="A3008" t="s">
        <v>3014</v>
      </c>
      <c r="B3008" s="1">
        <v>42227.760335999999</v>
      </c>
      <c r="C3008">
        <v>-503.33019999999999</v>
      </c>
      <c r="D3008">
        <v>-575.46420000000001</v>
      </c>
      <c r="E3008">
        <v>-1078.7944</v>
      </c>
      <c r="F3008">
        <v>25.488099999999999</v>
      </c>
      <c r="G3008">
        <v>26.671299999999999</v>
      </c>
      <c r="H3008">
        <v>25.41</v>
      </c>
      <c r="I3008">
        <v>61.868699999999997</v>
      </c>
      <c r="J3008">
        <f t="shared" si="92"/>
        <v>-479.87950000000001</v>
      </c>
      <c r="K3008">
        <f t="shared" si="93"/>
        <v>-537.73320000000001</v>
      </c>
    </row>
    <row r="3009" spans="1:11" x14ac:dyDescent="0.25">
      <c r="A3009" t="s">
        <v>3015</v>
      </c>
      <c r="B3009" s="1">
        <v>42227.763993</v>
      </c>
      <c r="C3009">
        <v>-504.37950000000001</v>
      </c>
      <c r="D3009">
        <v>-573.26009999999997</v>
      </c>
      <c r="E3009">
        <v>-1077.6396</v>
      </c>
      <c r="F3009">
        <v>25.485499999999998</v>
      </c>
      <c r="G3009">
        <v>27.024899999999999</v>
      </c>
      <c r="H3009">
        <v>25.41</v>
      </c>
      <c r="I3009">
        <v>61.992899999999999</v>
      </c>
      <c r="J3009">
        <f t="shared" si="92"/>
        <v>-480.92880000000002</v>
      </c>
      <c r="K3009">
        <f t="shared" si="93"/>
        <v>-535.52909999999997</v>
      </c>
    </row>
    <row r="3010" spans="1:11" x14ac:dyDescent="0.25">
      <c r="A3010" t="s">
        <v>3016</v>
      </c>
      <c r="B3010" s="1">
        <v>42227.767650000002</v>
      </c>
      <c r="C3010">
        <v>-501.10739999999998</v>
      </c>
      <c r="D3010">
        <v>-571.93759999999997</v>
      </c>
      <c r="E3010">
        <v>-1073.0450000000001</v>
      </c>
      <c r="F3010">
        <v>25.489699999999999</v>
      </c>
      <c r="G3010">
        <v>26.871300000000002</v>
      </c>
      <c r="H3010">
        <v>25.41</v>
      </c>
      <c r="I3010">
        <v>62.1479</v>
      </c>
      <c r="J3010">
        <f t="shared" si="92"/>
        <v>-477.6567</v>
      </c>
      <c r="K3010">
        <f t="shared" si="93"/>
        <v>-534.20659999999998</v>
      </c>
    </row>
    <row r="3011" spans="1:11" x14ac:dyDescent="0.25">
      <c r="A3011" t="s">
        <v>3017</v>
      </c>
      <c r="B3011" s="1">
        <v>42227.771318999999</v>
      </c>
      <c r="C3011">
        <v>-501.61649999999997</v>
      </c>
      <c r="D3011">
        <v>-572.91859999999997</v>
      </c>
      <c r="E3011">
        <v>-1074.5352</v>
      </c>
      <c r="F3011">
        <v>25.4909</v>
      </c>
      <c r="G3011">
        <v>27.080400000000001</v>
      </c>
      <c r="H3011">
        <v>25.42</v>
      </c>
      <c r="I3011">
        <v>62.2562</v>
      </c>
      <c r="J3011">
        <f t="shared" si="92"/>
        <v>-478.16579999999999</v>
      </c>
      <c r="K3011">
        <f t="shared" si="93"/>
        <v>-535.18759999999997</v>
      </c>
    </row>
    <row r="3012" spans="1:11" x14ac:dyDescent="0.25">
      <c r="A3012" t="s">
        <v>3018</v>
      </c>
      <c r="B3012" s="1">
        <v>42227.774977000001</v>
      </c>
      <c r="C3012">
        <v>-503.0197</v>
      </c>
      <c r="D3012">
        <v>-571.8569</v>
      </c>
      <c r="E3012">
        <v>-1074.8766000000001</v>
      </c>
      <c r="F3012">
        <v>25.490300000000001</v>
      </c>
      <c r="G3012">
        <v>26.8431</v>
      </c>
      <c r="H3012">
        <v>25.42</v>
      </c>
      <c r="I3012">
        <v>62.380099999999999</v>
      </c>
      <c r="J3012">
        <f t="shared" si="92"/>
        <v>-479.56900000000002</v>
      </c>
      <c r="K3012">
        <f t="shared" si="93"/>
        <v>-534.1259</v>
      </c>
    </row>
    <row r="3013" spans="1:11" x14ac:dyDescent="0.25">
      <c r="A3013" t="s">
        <v>3019</v>
      </c>
      <c r="B3013" s="1">
        <v>42227.778634000002</v>
      </c>
      <c r="C3013">
        <v>-503.02589999999998</v>
      </c>
      <c r="D3013">
        <v>-570.80139999999994</v>
      </c>
      <c r="E3013">
        <v>-1073.8272999999999</v>
      </c>
      <c r="F3013">
        <v>25.491800000000001</v>
      </c>
      <c r="G3013">
        <v>26.986999999999998</v>
      </c>
      <c r="H3013">
        <v>25.42</v>
      </c>
      <c r="I3013">
        <v>62.411099999999998</v>
      </c>
      <c r="J3013">
        <f t="shared" si="92"/>
        <v>-479.5752</v>
      </c>
      <c r="K3013">
        <f t="shared" si="93"/>
        <v>-533.07039999999995</v>
      </c>
    </row>
    <row r="3014" spans="1:11" x14ac:dyDescent="0.25">
      <c r="A3014" t="s">
        <v>3020</v>
      </c>
      <c r="B3014" s="1">
        <v>42227.782292000004</v>
      </c>
      <c r="C3014">
        <v>-501.75940000000003</v>
      </c>
      <c r="D3014">
        <v>-571.05600000000004</v>
      </c>
      <c r="E3014">
        <v>-1072.8153</v>
      </c>
      <c r="F3014">
        <v>25.4922</v>
      </c>
      <c r="G3014">
        <v>27.011900000000001</v>
      </c>
      <c r="H3014">
        <v>25.42</v>
      </c>
      <c r="I3014">
        <v>62.473100000000002</v>
      </c>
      <c r="J3014">
        <f t="shared" ref="J3014:J3077" si="94">C3014-$C$6</f>
        <v>-478.30870000000004</v>
      </c>
      <c r="K3014">
        <f t="shared" ref="K3014:K3077" si="95">D3014-$D$6</f>
        <v>-533.32500000000005</v>
      </c>
    </row>
    <row r="3015" spans="1:11" x14ac:dyDescent="0.25">
      <c r="A3015" t="s">
        <v>3021</v>
      </c>
      <c r="B3015" s="1">
        <v>42227.785961000001</v>
      </c>
      <c r="C3015">
        <v>-500.51139999999998</v>
      </c>
      <c r="D3015">
        <v>-570.62130000000002</v>
      </c>
      <c r="E3015">
        <v>-1071.1327000000001</v>
      </c>
      <c r="F3015">
        <v>25.427</v>
      </c>
      <c r="G3015">
        <v>27.130500000000001</v>
      </c>
      <c r="H3015">
        <v>25.42</v>
      </c>
      <c r="I3015">
        <v>62.504100000000001</v>
      </c>
      <c r="J3015">
        <f t="shared" si="94"/>
        <v>-477.0607</v>
      </c>
      <c r="K3015">
        <f t="shared" si="95"/>
        <v>-532.89030000000002</v>
      </c>
    </row>
    <row r="3016" spans="1:11" x14ac:dyDescent="0.25">
      <c r="A3016" t="s">
        <v>3022</v>
      </c>
      <c r="B3016" s="1">
        <v>42227.789618000003</v>
      </c>
      <c r="C3016">
        <v>-497.61189999999999</v>
      </c>
      <c r="D3016">
        <v>-571.25459999999998</v>
      </c>
      <c r="E3016">
        <v>-1068.8665000000001</v>
      </c>
      <c r="F3016">
        <v>25.491</v>
      </c>
      <c r="G3016">
        <v>26.5792</v>
      </c>
      <c r="H3016">
        <v>25.41</v>
      </c>
      <c r="I3016">
        <v>62.488799999999998</v>
      </c>
      <c r="J3016">
        <f t="shared" si="94"/>
        <v>-474.16120000000001</v>
      </c>
      <c r="K3016">
        <f t="shared" si="95"/>
        <v>-533.52359999999999</v>
      </c>
    </row>
    <row r="3017" spans="1:11" x14ac:dyDescent="0.25">
      <c r="A3017" t="s">
        <v>3023</v>
      </c>
      <c r="B3017" s="1">
        <v>42227.793275000004</v>
      </c>
      <c r="C3017">
        <v>-500.17610000000002</v>
      </c>
      <c r="D3017">
        <v>-570.65239999999994</v>
      </c>
      <c r="E3017">
        <v>-1070.8285000000001</v>
      </c>
      <c r="F3017">
        <v>25.4299</v>
      </c>
      <c r="G3017">
        <v>26.980799999999999</v>
      </c>
      <c r="H3017">
        <v>25.41</v>
      </c>
      <c r="I3017">
        <v>62.612699999999997</v>
      </c>
      <c r="J3017">
        <f t="shared" si="94"/>
        <v>-476.72540000000004</v>
      </c>
      <c r="K3017">
        <f t="shared" si="95"/>
        <v>-532.92139999999995</v>
      </c>
    </row>
    <row r="3018" spans="1:11" x14ac:dyDescent="0.25">
      <c r="A3018" t="s">
        <v>3024</v>
      </c>
      <c r="B3018" s="1">
        <v>42227.796932999998</v>
      </c>
      <c r="C3018">
        <v>-500.6293</v>
      </c>
      <c r="D3018">
        <v>-571.12429999999995</v>
      </c>
      <c r="E3018">
        <v>-1071.7536</v>
      </c>
      <c r="F3018">
        <v>25.429099999999998</v>
      </c>
      <c r="G3018">
        <v>27.105499999999999</v>
      </c>
      <c r="H3018">
        <v>25.41</v>
      </c>
      <c r="I3018">
        <v>62.612699999999997</v>
      </c>
      <c r="J3018">
        <f t="shared" si="94"/>
        <v>-477.17860000000002</v>
      </c>
      <c r="K3018">
        <f t="shared" si="95"/>
        <v>-533.39329999999995</v>
      </c>
    </row>
    <row r="3019" spans="1:11" x14ac:dyDescent="0.25">
      <c r="A3019" t="s">
        <v>3025</v>
      </c>
      <c r="B3019" s="1">
        <v>42227.800602000003</v>
      </c>
      <c r="C3019">
        <v>-499.7663</v>
      </c>
      <c r="D3019">
        <v>-570.65859999999998</v>
      </c>
      <c r="E3019">
        <v>-1070.4249</v>
      </c>
      <c r="F3019">
        <v>25.493400000000001</v>
      </c>
      <c r="G3019">
        <v>26.598400000000002</v>
      </c>
      <c r="H3019">
        <v>25.41</v>
      </c>
      <c r="I3019">
        <v>62.612699999999997</v>
      </c>
      <c r="J3019">
        <f t="shared" si="94"/>
        <v>-476.31560000000002</v>
      </c>
      <c r="K3019">
        <f t="shared" si="95"/>
        <v>-532.92759999999998</v>
      </c>
    </row>
    <row r="3020" spans="1:11" x14ac:dyDescent="0.25">
      <c r="A3020" t="s">
        <v>3026</v>
      </c>
      <c r="B3020" s="1">
        <v>42227.804258999997</v>
      </c>
      <c r="C3020">
        <v>-501.77179999999998</v>
      </c>
      <c r="D3020">
        <v>-570.68340000000001</v>
      </c>
      <c r="E3020">
        <v>-1072.4552000000001</v>
      </c>
      <c r="F3020">
        <v>25.432400000000001</v>
      </c>
      <c r="G3020">
        <v>26.942399999999999</v>
      </c>
      <c r="H3020">
        <v>25.4</v>
      </c>
      <c r="I3020">
        <v>62.5045</v>
      </c>
      <c r="J3020">
        <f t="shared" si="94"/>
        <v>-478.3211</v>
      </c>
      <c r="K3020">
        <f t="shared" si="95"/>
        <v>-532.95240000000001</v>
      </c>
    </row>
    <row r="3021" spans="1:11" x14ac:dyDescent="0.25">
      <c r="A3021" t="s">
        <v>3027</v>
      </c>
      <c r="B3021" s="1">
        <v>42227.807916999998</v>
      </c>
      <c r="C3021">
        <v>-503.01350000000002</v>
      </c>
      <c r="D3021">
        <v>-570.64</v>
      </c>
      <c r="E3021">
        <v>-1073.6534999999999</v>
      </c>
      <c r="F3021">
        <v>25.4907</v>
      </c>
      <c r="G3021">
        <v>26.931699999999999</v>
      </c>
      <c r="H3021">
        <v>25.4</v>
      </c>
      <c r="I3021">
        <v>62.4116</v>
      </c>
      <c r="J3021">
        <f t="shared" si="94"/>
        <v>-479.56280000000004</v>
      </c>
      <c r="K3021">
        <f t="shared" si="95"/>
        <v>-532.90899999999999</v>
      </c>
    </row>
    <row r="3022" spans="1:11" x14ac:dyDescent="0.25">
      <c r="A3022" t="s">
        <v>3028</v>
      </c>
      <c r="B3022" s="1">
        <v>42227.811573999999</v>
      </c>
      <c r="C3022">
        <v>-499.07089999999999</v>
      </c>
      <c r="D3022">
        <v>-574.61360000000002</v>
      </c>
      <c r="E3022">
        <v>-1073.6845000000001</v>
      </c>
      <c r="F3022">
        <v>25.493600000000001</v>
      </c>
      <c r="G3022">
        <v>26.8094</v>
      </c>
      <c r="H3022">
        <v>25.41</v>
      </c>
      <c r="I3022">
        <v>62.3339</v>
      </c>
      <c r="J3022">
        <f t="shared" si="94"/>
        <v>-475.62020000000001</v>
      </c>
      <c r="K3022">
        <f t="shared" si="95"/>
        <v>-536.88260000000002</v>
      </c>
    </row>
    <row r="3023" spans="1:11" x14ac:dyDescent="0.25">
      <c r="A3023" t="s">
        <v>3029</v>
      </c>
      <c r="B3023" s="1">
        <v>42227.815242999997</v>
      </c>
      <c r="C3023">
        <v>-503.03219999999999</v>
      </c>
      <c r="D3023">
        <v>-574.52670000000001</v>
      </c>
      <c r="E3023">
        <v>-1077.5588</v>
      </c>
      <c r="F3023">
        <v>25.4925</v>
      </c>
      <c r="G3023">
        <v>27.013400000000001</v>
      </c>
      <c r="H3023">
        <v>25.4</v>
      </c>
      <c r="I3023">
        <v>62.256700000000002</v>
      </c>
      <c r="J3023">
        <f t="shared" si="94"/>
        <v>-479.58150000000001</v>
      </c>
      <c r="K3023">
        <f t="shared" si="95"/>
        <v>-536.79570000000001</v>
      </c>
    </row>
    <row r="3024" spans="1:11" x14ac:dyDescent="0.25">
      <c r="A3024" t="s">
        <v>3030</v>
      </c>
      <c r="B3024" s="1">
        <v>42227.818900999999</v>
      </c>
      <c r="C3024">
        <v>-504.37329999999997</v>
      </c>
      <c r="D3024">
        <v>-571.95619999999997</v>
      </c>
      <c r="E3024">
        <v>-1076.3295000000001</v>
      </c>
      <c r="F3024">
        <v>25.430499999999999</v>
      </c>
      <c r="G3024">
        <v>27.027100000000001</v>
      </c>
      <c r="H3024">
        <v>25.39</v>
      </c>
      <c r="I3024">
        <v>62.210500000000003</v>
      </c>
      <c r="J3024">
        <f t="shared" si="94"/>
        <v>-480.92259999999999</v>
      </c>
      <c r="K3024">
        <f t="shared" si="95"/>
        <v>-534.22519999999997</v>
      </c>
    </row>
    <row r="3025" spans="1:11" x14ac:dyDescent="0.25">
      <c r="A3025" t="s">
        <v>3031</v>
      </c>
      <c r="B3025" s="1">
        <v>42227.822558</v>
      </c>
      <c r="C3025">
        <v>-504.36079999999998</v>
      </c>
      <c r="D3025">
        <v>-573.67610000000002</v>
      </c>
      <c r="E3025">
        <v>-1078.0369000000001</v>
      </c>
      <c r="F3025">
        <v>25.427499999999998</v>
      </c>
      <c r="G3025">
        <v>26.7439</v>
      </c>
      <c r="H3025">
        <v>25.38</v>
      </c>
      <c r="I3025">
        <v>62.257199999999997</v>
      </c>
      <c r="J3025">
        <f t="shared" si="94"/>
        <v>-480.9101</v>
      </c>
      <c r="K3025">
        <f t="shared" si="95"/>
        <v>-535.94510000000002</v>
      </c>
    </row>
    <row r="3026" spans="1:11" x14ac:dyDescent="0.25">
      <c r="A3026" t="s">
        <v>3032</v>
      </c>
      <c r="B3026" s="1">
        <v>42227.826215000001</v>
      </c>
      <c r="C3026">
        <v>-504.36079999999998</v>
      </c>
      <c r="D3026">
        <v>-573.47739999999999</v>
      </c>
      <c r="E3026">
        <v>-1077.8381999999999</v>
      </c>
      <c r="F3026">
        <v>25.430800000000001</v>
      </c>
      <c r="G3026">
        <v>26.826499999999999</v>
      </c>
      <c r="H3026">
        <v>25.38</v>
      </c>
      <c r="I3026">
        <v>62.195300000000003</v>
      </c>
      <c r="J3026">
        <f t="shared" si="94"/>
        <v>-480.9101</v>
      </c>
      <c r="K3026">
        <f t="shared" si="95"/>
        <v>-535.74639999999999</v>
      </c>
    </row>
    <row r="3027" spans="1:11" x14ac:dyDescent="0.25">
      <c r="A3027" t="s">
        <v>3033</v>
      </c>
      <c r="B3027" s="1">
        <v>42227.829883999999</v>
      </c>
      <c r="C3027">
        <v>-504.04419999999999</v>
      </c>
      <c r="D3027">
        <v>-574.53290000000004</v>
      </c>
      <c r="E3027">
        <v>-1078.5771</v>
      </c>
      <c r="F3027">
        <v>25.428699999999999</v>
      </c>
      <c r="G3027">
        <v>26.770199999999999</v>
      </c>
      <c r="H3027">
        <v>25.38</v>
      </c>
      <c r="I3027">
        <v>62.133299999999998</v>
      </c>
      <c r="J3027">
        <f t="shared" si="94"/>
        <v>-480.59350000000001</v>
      </c>
      <c r="K3027">
        <f t="shared" si="95"/>
        <v>-536.80190000000005</v>
      </c>
    </row>
    <row r="3028" spans="1:11" x14ac:dyDescent="0.25">
      <c r="A3028" t="s">
        <v>3034</v>
      </c>
      <c r="B3028" s="1">
        <v>42227.833542</v>
      </c>
      <c r="C3028">
        <v>-502.88310000000001</v>
      </c>
      <c r="D3028">
        <v>-571.96870000000001</v>
      </c>
      <c r="E3028">
        <v>-1074.8517999999999</v>
      </c>
      <c r="F3028">
        <v>25.429200000000002</v>
      </c>
      <c r="G3028">
        <v>26.609300000000001</v>
      </c>
      <c r="H3028">
        <v>25.35</v>
      </c>
      <c r="I3028">
        <v>62.056800000000003</v>
      </c>
      <c r="J3028">
        <f t="shared" si="94"/>
        <v>-479.43240000000003</v>
      </c>
      <c r="K3028">
        <f t="shared" si="95"/>
        <v>-534.23770000000002</v>
      </c>
    </row>
    <row r="3029" spans="1:11" x14ac:dyDescent="0.25">
      <c r="A3029" t="s">
        <v>3035</v>
      </c>
      <c r="B3029" s="1">
        <v>42227.837199000001</v>
      </c>
      <c r="C3029">
        <v>-503.3116</v>
      </c>
      <c r="D3029">
        <v>-572.61440000000005</v>
      </c>
      <c r="E3029">
        <v>-1075.9259</v>
      </c>
      <c r="F3029">
        <v>25.369199999999999</v>
      </c>
      <c r="G3029">
        <v>26.8353</v>
      </c>
      <c r="H3029">
        <v>25.35</v>
      </c>
      <c r="I3029">
        <v>62.087699999999998</v>
      </c>
      <c r="J3029">
        <f t="shared" si="94"/>
        <v>-479.86090000000002</v>
      </c>
      <c r="K3029">
        <f t="shared" si="95"/>
        <v>-534.88340000000005</v>
      </c>
    </row>
    <row r="3030" spans="1:11" x14ac:dyDescent="0.25">
      <c r="A3030" t="s">
        <v>3036</v>
      </c>
      <c r="B3030" s="1">
        <v>42227.840857000003</v>
      </c>
      <c r="C3030">
        <v>-504.37329999999997</v>
      </c>
      <c r="D3030">
        <v>-572.4529</v>
      </c>
      <c r="E3030">
        <v>-1076.8262</v>
      </c>
      <c r="F3030">
        <v>25.4315</v>
      </c>
      <c r="G3030">
        <v>26.581399999999999</v>
      </c>
      <c r="H3030">
        <v>25.34</v>
      </c>
      <c r="I3030">
        <v>62.041600000000003</v>
      </c>
      <c r="J3030">
        <f t="shared" si="94"/>
        <v>-480.92259999999999</v>
      </c>
      <c r="K3030">
        <f t="shared" si="95"/>
        <v>-534.72190000000001</v>
      </c>
    </row>
    <row r="3031" spans="1:11" x14ac:dyDescent="0.25">
      <c r="A3031" t="s">
        <v>3037</v>
      </c>
      <c r="B3031" s="1">
        <v>42227.844525</v>
      </c>
      <c r="C3031">
        <v>-504.3546</v>
      </c>
      <c r="D3031">
        <v>-572.50260000000003</v>
      </c>
      <c r="E3031">
        <v>-1076.8571999999999</v>
      </c>
      <c r="F3031">
        <v>25.427499999999998</v>
      </c>
      <c r="G3031">
        <v>26.861999999999998</v>
      </c>
      <c r="H3031">
        <v>25.33</v>
      </c>
      <c r="I3031">
        <v>62.026400000000002</v>
      </c>
      <c r="J3031">
        <f t="shared" si="94"/>
        <v>-480.90390000000002</v>
      </c>
      <c r="K3031">
        <f t="shared" si="95"/>
        <v>-534.77160000000003</v>
      </c>
    </row>
    <row r="3032" spans="1:11" x14ac:dyDescent="0.25">
      <c r="A3032" t="s">
        <v>3038</v>
      </c>
      <c r="B3032" s="1">
        <v>42227.848183000002</v>
      </c>
      <c r="C3032">
        <v>-500.39339999999999</v>
      </c>
      <c r="D3032">
        <v>-573.29729999999995</v>
      </c>
      <c r="E3032">
        <v>-1073.6908000000001</v>
      </c>
      <c r="F3032">
        <v>25.367000000000001</v>
      </c>
      <c r="G3032">
        <v>26.884799999999998</v>
      </c>
      <c r="H3032">
        <v>25.32</v>
      </c>
      <c r="I3032">
        <v>61.918300000000002</v>
      </c>
      <c r="J3032">
        <f t="shared" si="94"/>
        <v>-476.9427</v>
      </c>
      <c r="K3032">
        <f t="shared" si="95"/>
        <v>-535.56629999999996</v>
      </c>
    </row>
    <row r="3033" spans="1:11" x14ac:dyDescent="0.25">
      <c r="A3033" t="s">
        <v>3039</v>
      </c>
      <c r="B3033" s="1">
        <v>42227.851840000003</v>
      </c>
      <c r="C3033">
        <v>-504.0752</v>
      </c>
      <c r="D3033">
        <v>-571.88789999999995</v>
      </c>
      <c r="E3033">
        <v>-1075.9631999999999</v>
      </c>
      <c r="F3033">
        <v>25.3689</v>
      </c>
      <c r="G3033">
        <v>26.830300000000001</v>
      </c>
      <c r="H3033">
        <v>25.31</v>
      </c>
      <c r="I3033">
        <v>61.872199999999999</v>
      </c>
      <c r="J3033">
        <f t="shared" si="94"/>
        <v>-480.62450000000001</v>
      </c>
      <c r="K3033">
        <f t="shared" si="95"/>
        <v>-534.15689999999995</v>
      </c>
    </row>
    <row r="3034" spans="1:11" x14ac:dyDescent="0.25">
      <c r="A3034" t="s">
        <v>3040</v>
      </c>
      <c r="B3034" s="1">
        <v>42227.855497999997</v>
      </c>
      <c r="C3034">
        <v>-505.13069999999999</v>
      </c>
      <c r="D3034">
        <v>-573.24770000000001</v>
      </c>
      <c r="E3034">
        <v>-1078.3784000000001</v>
      </c>
      <c r="F3034">
        <v>25.371200000000002</v>
      </c>
      <c r="G3034">
        <v>26.771799999999999</v>
      </c>
      <c r="H3034">
        <v>25.3</v>
      </c>
      <c r="I3034">
        <v>61.795200000000001</v>
      </c>
      <c r="J3034">
        <f t="shared" si="94"/>
        <v>-481.68</v>
      </c>
      <c r="K3034">
        <f t="shared" si="95"/>
        <v>-535.51670000000001</v>
      </c>
    </row>
    <row r="3035" spans="1:11" x14ac:dyDescent="0.25">
      <c r="A3035" t="s">
        <v>3041</v>
      </c>
      <c r="B3035" s="1">
        <v>42227.859167000002</v>
      </c>
      <c r="C3035">
        <v>-500.44310000000002</v>
      </c>
      <c r="D3035">
        <v>-571.9624</v>
      </c>
      <c r="E3035">
        <v>-1072.4055000000001</v>
      </c>
      <c r="F3035">
        <v>25.3688</v>
      </c>
      <c r="G3035">
        <v>26.3719</v>
      </c>
      <c r="H3035">
        <v>25.29</v>
      </c>
      <c r="I3035">
        <v>61.780099999999997</v>
      </c>
      <c r="J3035">
        <f t="shared" si="94"/>
        <v>-476.99240000000003</v>
      </c>
      <c r="K3035">
        <f t="shared" si="95"/>
        <v>-534.23140000000001</v>
      </c>
    </row>
    <row r="3036" spans="1:11" x14ac:dyDescent="0.25">
      <c r="A3036" t="s">
        <v>3042</v>
      </c>
      <c r="B3036" s="1">
        <v>42227.862824000003</v>
      </c>
      <c r="C3036">
        <v>-505.74540000000002</v>
      </c>
      <c r="D3036">
        <v>-572.01829999999995</v>
      </c>
      <c r="E3036">
        <v>-1077.7637</v>
      </c>
      <c r="F3036">
        <v>25.369199999999999</v>
      </c>
      <c r="G3036">
        <v>26.673400000000001</v>
      </c>
      <c r="H3036">
        <v>25.28</v>
      </c>
      <c r="I3036">
        <v>61.764899999999997</v>
      </c>
      <c r="J3036">
        <f t="shared" si="94"/>
        <v>-482.29470000000003</v>
      </c>
      <c r="K3036">
        <f t="shared" si="95"/>
        <v>-534.28729999999996</v>
      </c>
    </row>
    <row r="3037" spans="1:11" x14ac:dyDescent="0.25">
      <c r="A3037" t="s">
        <v>3043</v>
      </c>
      <c r="B3037" s="1">
        <v>42227.866480999997</v>
      </c>
      <c r="C3037">
        <v>-504.1311</v>
      </c>
      <c r="D3037">
        <v>-573.33460000000002</v>
      </c>
      <c r="E3037">
        <v>-1077.4657</v>
      </c>
      <c r="F3037">
        <v>25.305800000000001</v>
      </c>
      <c r="G3037">
        <v>26.423200000000001</v>
      </c>
      <c r="H3037">
        <v>25.27</v>
      </c>
      <c r="I3037">
        <v>61.687899999999999</v>
      </c>
      <c r="J3037">
        <f t="shared" si="94"/>
        <v>-480.68040000000002</v>
      </c>
      <c r="K3037">
        <f t="shared" si="95"/>
        <v>-535.60360000000003</v>
      </c>
    </row>
    <row r="3038" spans="1:11" x14ac:dyDescent="0.25">
      <c r="A3038" t="s">
        <v>3044</v>
      </c>
      <c r="B3038" s="1">
        <v>42227.870138999999</v>
      </c>
      <c r="C3038">
        <v>-503.92</v>
      </c>
      <c r="D3038">
        <v>-571.99969999999996</v>
      </c>
      <c r="E3038">
        <v>-1075.9196999999999</v>
      </c>
      <c r="F3038">
        <v>25.301400000000001</v>
      </c>
      <c r="G3038">
        <v>26.459</v>
      </c>
      <c r="H3038">
        <v>25.26</v>
      </c>
      <c r="I3038">
        <v>61.7346</v>
      </c>
      <c r="J3038">
        <f t="shared" si="94"/>
        <v>-480.46930000000003</v>
      </c>
      <c r="K3038">
        <f t="shared" si="95"/>
        <v>-534.26869999999997</v>
      </c>
    </row>
    <row r="3039" spans="1:11" x14ac:dyDescent="0.25">
      <c r="A3039" t="s">
        <v>3045</v>
      </c>
      <c r="B3039" s="1">
        <v>42227.873807999997</v>
      </c>
      <c r="C3039">
        <v>-505.6026</v>
      </c>
      <c r="D3039">
        <v>-571.96870000000001</v>
      </c>
      <c r="E3039">
        <v>-1077.5713000000001</v>
      </c>
      <c r="F3039">
        <v>25.305199999999999</v>
      </c>
      <c r="G3039">
        <v>26.317</v>
      </c>
      <c r="H3039">
        <v>25.25</v>
      </c>
      <c r="I3039">
        <v>61.626800000000003</v>
      </c>
      <c r="J3039">
        <f t="shared" si="94"/>
        <v>-482.15190000000001</v>
      </c>
      <c r="K3039">
        <f t="shared" si="95"/>
        <v>-534.23770000000002</v>
      </c>
    </row>
    <row r="3040" spans="1:11" x14ac:dyDescent="0.25">
      <c r="A3040" t="s">
        <v>3046</v>
      </c>
      <c r="B3040" s="1">
        <v>42227.877464999998</v>
      </c>
      <c r="C3040">
        <v>-504.1311</v>
      </c>
      <c r="D3040">
        <v>-572.3039</v>
      </c>
      <c r="E3040">
        <v>-1076.4349999999999</v>
      </c>
      <c r="F3040">
        <v>25.301200000000001</v>
      </c>
      <c r="G3040">
        <v>26.521599999999999</v>
      </c>
      <c r="H3040">
        <v>25.24</v>
      </c>
      <c r="I3040">
        <v>61.611600000000003</v>
      </c>
      <c r="J3040">
        <f t="shared" si="94"/>
        <v>-480.68040000000002</v>
      </c>
      <c r="K3040">
        <f t="shared" si="95"/>
        <v>-534.5729</v>
      </c>
    </row>
    <row r="3041" spans="1:11" x14ac:dyDescent="0.25">
      <c r="A3041" t="s">
        <v>3047</v>
      </c>
      <c r="B3041" s="1">
        <v>42227.881122999999</v>
      </c>
      <c r="C3041">
        <v>-505.77019999999999</v>
      </c>
      <c r="D3041">
        <v>-571.95619999999997</v>
      </c>
      <c r="E3041">
        <v>-1077.7265</v>
      </c>
      <c r="F3041">
        <v>25.305599999999998</v>
      </c>
      <c r="G3041">
        <v>26.451499999999999</v>
      </c>
      <c r="H3041">
        <v>25.22</v>
      </c>
      <c r="I3041">
        <v>61.519599999999997</v>
      </c>
      <c r="J3041">
        <f t="shared" si="94"/>
        <v>-482.31950000000001</v>
      </c>
      <c r="K3041">
        <f t="shared" si="95"/>
        <v>-534.22519999999997</v>
      </c>
    </row>
    <row r="3042" spans="1:11" x14ac:dyDescent="0.25">
      <c r="A3042" t="s">
        <v>3048</v>
      </c>
      <c r="B3042" s="1">
        <v>42227.88478</v>
      </c>
      <c r="C3042">
        <v>-505.72680000000003</v>
      </c>
      <c r="D3042">
        <v>-572.09280000000001</v>
      </c>
      <c r="E3042">
        <v>-1077.8196</v>
      </c>
      <c r="F3042">
        <v>25.240400000000001</v>
      </c>
      <c r="G3042">
        <v>26.6021</v>
      </c>
      <c r="H3042">
        <v>25.21</v>
      </c>
      <c r="I3042">
        <v>61.5045</v>
      </c>
      <c r="J3042">
        <f t="shared" si="94"/>
        <v>-482.27610000000004</v>
      </c>
      <c r="K3042">
        <f t="shared" si="95"/>
        <v>-534.36180000000002</v>
      </c>
    </row>
    <row r="3043" spans="1:11" x14ac:dyDescent="0.25">
      <c r="A3043" t="s">
        <v>3049</v>
      </c>
      <c r="B3043" s="1">
        <v>42227.888448999998</v>
      </c>
      <c r="C3043">
        <v>-504.36709999999999</v>
      </c>
      <c r="D3043">
        <v>-572.4778</v>
      </c>
      <c r="E3043">
        <v>-1076.8448000000001</v>
      </c>
      <c r="F3043">
        <v>25.2364</v>
      </c>
      <c r="G3043">
        <v>26.564699999999998</v>
      </c>
      <c r="H3043">
        <v>25.21</v>
      </c>
      <c r="I3043">
        <v>61.5045</v>
      </c>
      <c r="J3043">
        <f t="shared" si="94"/>
        <v>-480.91640000000001</v>
      </c>
      <c r="K3043">
        <f t="shared" si="95"/>
        <v>-534.74680000000001</v>
      </c>
    </row>
    <row r="3044" spans="1:11" x14ac:dyDescent="0.25">
      <c r="A3044" t="s">
        <v>3050</v>
      </c>
      <c r="B3044" s="1">
        <v>42227.892105999999</v>
      </c>
      <c r="C3044">
        <v>-502.48579999999998</v>
      </c>
      <c r="D3044">
        <v>-572.59569999999997</v>
      </c>
      <c r="E3044">
        <v>-1075.0815</v>
      </c>
      <c r="F3044">
        <v>25.238600000000002</v>
      </c>
      <c r="G3044">
        <v>26.6038</v>
      </c>
      <c r="H3044">
        <v>25.19</v>
      </c>
      <c r="I3044">
        <v>61.319899999999997</v>
      </c>
      <c r="J3044">
        <f t="shared" si="94"/>
        <v>-479.0351</v>
      </c>
      <c r="K3044">
        <f t="shared" si="95"/>
        <v>-534.86469999999997</v>
      </c>
    </row>
    <row r="3045" spans="1:11" x14ac:dyDescent="0.25">
      <c r="A3045" t="s">
        <v>3051</v>
      </c>
      <c r="B3045" s="1">
        <v>42227.895764000001</v>
      </c>
      <c r="C3045">
        <v>-505.76400000000001</v>
      </c>
      <c r="D3045">
        <v>-573.22900000000004</v>
      </c>
      <c r="E3045">
        <v>-1078.9930999999999</v>
      </c>
      <c r="F3045">
        <v>25.2422</v>
      </c>
      <c r="G3045">
        <v>26.429500000000001</v>
      </c>
      <c r="H3045">
        <v>25.18</v>
      </c>
      <c r="I3045">
        <v>61.366599999999998</v>
      </c>
      <c r="J3045">
        <f t="shared" si="94"/>
        <v>-482.31330000000003</v>
      </c>
      <c r="K3045">
        <f t="shared" si="95"/>
        <v>-535.49800000000005</v>
      </c>
    </row>
    <row r="3046" spans="1:11" x14ac:dyDescent="0.25">
      <c r="A3046" t="s">
        <v>3052</v>
      </c>
      <c r="B3046" s="1">
        <v>42227.899421000002</v>
      </c>
      <c r="C3046">
        <v>-505.75779999999997</v>
      </c>
      <c r="D3046">
        <v>-573.29110000000003</v>
      </c>
      <c r="E3046">
        <v>-1079.049</v>
      </c>
      <c r="F3046">
        <v>25.240500000000001</v>
      </c>
      <c r="G3046">
        <v>26.357299999999999</v>
      </c>
      <c r="H3046">
        <v>25.17</v>
      </c>
      <c r="I3046">
        <v>61.2898</v>
      </c>
      <c r="J3046">
        <f t="shared" si="94"/>
        <v>-482.30709999999999</v>
      </c>
      <c r="K3046">
        <f t="shared" si="95"/>
        <v>-535.56010000000003</v>
      </c>
    </row>
    <row r="3047" spans="1:11" x14ac:dyDescent="0.25">
      <c r="A3047" t="s">
        <v>3053</v>
      </c>
      <c r="B3047" s="1">
        <v>42227.90309</v>
      </c>
      <c r="C3047">
        <v>-506.95609999999999</v>
      </c>
      <c r="D3047">
        <v>-573.36559999999997</v>
      </c>
      <c r="E3047">
        <v>-1080.3217999999999</v>
      </c>
      <c r="F3047">
        <v>25.241900000000001</v>
      </c>
      <c r="G3047">
        <v>26.3704</v>
      </c>
      <c r="H3047">
        <v>25.15</v>
      </c>
      <c r="I3047">
        <v>61.2288</v>
      </c>
      <c r="J3047">
        <f t="shared" si="94"/>
        <v>-483.50540000000001</v>
      </c>
      <c r="K3047">
        <f t="shared" si="95"/>
        <v>-535.63459999999998</v>
      </c>
    </row>
    <row r="3048" spans="1:11" x14ac:dyDescent="0.25">
      <c r="A3048" t="s">
        <v>3054</v>
      </c>
      <c r="B3048" s="1">
        <v>42227.906748000001</v>
      </c>
      <c r="C3048">
        <v>-507.06169999999997</v>
      </c>
      <c r="D3048">
        <v>-573.29110000000003</v>
      </c>
      <c r="E3048">
        <v>-1080.3527999999999</v>
      </c>
      <c r="F3048">
        <v>25.234100000000002</v>
      </c>
      <c r="G3048">
        <v>26.399000000000001</v>
      </c>
      <c r="H3048">
        <v>25.13</v>
      </c>
      <c r="I3048">
        <v>61.1678</v>
      </c>
      <c r="J3048">
        <f t="shared" si="94"/>
        <v>-483.61099999999999</v>
      </c>
      <c r="K3048">
        <f t="shared" si="95"/>
        <v>-535.56010000000003</v>
      </c>
    </row>
    <row r="3049" spans="1:11" x14ac:dyDescent="0.25">
      <c r="A3049" t="s">
        <v>3055</v>
      </c>
      <c r="B3049" s="1">
        <v>42227.910405000002</v>
      </c>
      <c r="C3049">
        <v>-504.57190000000003</v>
      </c>
      <c r="D3049">
        <v>-574.48320000000001</v>
      </c>
      <c r="E3049">
        <v>-1079.0552</v>
      </c>
      <c r="F3049">
        <v>25.177700000000002</v>
      </c>
      <c r="G3049">
        <v>26.705500000000001</v>
      </c>
      <c r="H3049">
        <v>25.12</v>
      </c>
      <c r="I3049">
        <v>61.091099999999997</v>
      </c>
      <c r="J3049">
        <f t="shared" si="94"/>
        <v>-481.12120000000004</v>
      </c>
      <c r="K3049">
        <f t="shared" si="95"/>
        <v>-536.75220000000002</v>
      </c>
    </row>
    <row r="3050" spans="1:11" x14ac:dyDescent="0.25">
      <c r="A3050" t="s">
        <v>3056</v>
      </c>
      <c r="B3050" s="1">
        <v>42227.914062999997</v>
      </c>
      <c r="C3050">
        <v>-507.0865</v>
      </c>
      <c r="D3050">
        <v>-573.33460000000002</v>
      </c>
      <c r="E3050">
        <v>-1080.4211</v>
      </c>
      <c r="F3050">
        <v>25.184200000000001</v>
      </c>
      <c r="G3050">
        <v>26.191500000000001</v>
      </c>
      <c r="H3050">
        <v>25.11</v>
      </c>
      <c r="I3050">
        <v>61.137700000000002</v>
      </c>
      <c r="J3050">
        <f t="shared" si="94"/>
        <v>-483.63580000000002</v>
      </c>
      <c r="K3050">
        <f t="shared" si="95"/>
        <v>-535.60360000000003</v>
      </c>
    </row>
    <row r="3051" spans="1:11" x14ac:dyDescent="0.25">
      <c r="A3051" t="s">
        <v>3057</v>
      </c>
      <c r="B3051" s="1">
        <v>42227.917731000001</v>
      </c>
      <c r="C3051">
        <v>-506.19240000000002</v>
      </c>
      <c r="D3051">
        <v>-573.5643</v>
      </c>
      <c r="E3051">
        <v>-1079.7568000000001</v>
      </c>
      <c r="F3051">
        <v>25.177800000000001</v>
      </c>
      <c r="G3051">
        <v>26.5746</v>
      </c>
      <c r="H3051">
        <v>25.09</v>
      </c>
      <c r="I3051">
        <v>61.076799999999999</v>
      </c>
      <c r="J3051">
        <f t="shared" si="94"/>
        <v>-482.74170000000004</v>
      </c>
      <c r="K3051">
        <f t="shared" si="95"/>
        <v>-535.83330000000001</v>
      </c>
    </row>
    <row r="3052" spans="1:11" x14ac:dyDescent="0.25">
      <c r="A3052" t="s">
        <v>3058</v>
      </c>
      <c r="B3052" s="1">
        <v>42227.921389000003</v>
      </c>
      <c r="C3052">
        <v>-507.06790000000001</v>
      </c>
      <c r="D3052">
        <v>-573.38430000000005</v>
      </c>
      <c r="E3052">
        <v>-1080.4521999999999</v>
      </c>
      <c r="F3052">
        <v>25.176400000000001</v>
      </c>
      <c r="G3052">
        <v>26.698899999999998</v>
      </c>
      <c r="H3052">
        <v>25.08</v>
      </c>
      <c r="I3052">
        <v>60.9694</v>
      </c>
      <c r="J3052">
        <f t="shared" si="94"/>
        <v>-483.61720000000003</v>
      </c>
      <c r="K3052">
        <f t="shared" si="95"/>
        <v>-535.65330000000006</v>
      </c>
    </row>
    <row r="3053" spans="1:11" x14ac:dyDescent="0.25">
      <c r="A3053" t="s">
        <v>3059</v>
      </c>
      <c r="B3053" s="1">
        <v>42227.925045999997</v>
      </c>
      <c r="C3053">
        <v>-507.13</v>
      </c>
      <c r="D3053">
        <v>-573.35320000000002</v>
      </c>
      <c r="E3053">
        <v>-1080.4831999999999</v>
      </c>
      <c r="F3053">
        <v>25.1798</v>
      </c>
      <c r="G3053">
        <v>26.456199999999999</v>
      </c>
      <c r="H3053">
        <v>25.07</v>
      </c>
      <c r="I3053">
        <v>60.892699999999998</v>
      </c>
      <c r="J3053">
        <f t="shared" si="94"/>
        <v>-483.67930000000001</v>
      </c>
      <c r="K3053">
        <f t="shared" si="95"/>
        <v>-535.62220000000002</v>
      </c>
    </row>
    <row r="3054" spans="1:11" x14ac:dyDescent="0.25">
      <c r="A3054" t="s">
        <v>3060</v>
      </c>
      <c r="B3054" s="1">
        <v>42227.928703999998</v>
      </c>
      <c r="C3054">
        <v>-506.51530000000002</v>
      </c>
      <c r="D3054">
        <v>-573.32219999999995</v>
      </c>
      <c r="E3054">
        <v>-1079.8375000000001</v>
      </c>
      <c r="F3054">
        <v>25.175799999999999</v>
      </c>
      <c r="G3054">
        <v>25.994800000000001</v>
      </c>
      <c r="H3054">
        <v>25.06</v>
      </c>
      <c r="I3054">
        <v>60.908499999999997</v>
      </c>
      <c r="J3054">
        <f t="shared" si="94"/>
        <v>-483.06460000000004</v>
      </c>
      <c r="K3054">
        <f t="shared" si="95"/>
        <v>-535.59119999999996</v>
      </c>
    </row>
    <row r="3055" spans="1:11" x14ac:dyDescent="0.25">
      <c r="A3055" t="s">
        <v>3061</v>
      </c>
      <c r="B3055" s="1">
        <v>42227.932373000003</v>
      </c>
      <c r="C3055">
        <v>-505.9006</v>
      </c>
      <c r="D3055">
        <v>-573.35320000000002</v>
      </c>
      <c r="E3055">
        <v>-1079.2538999999999</v>
      </c>
      <c r="F3055">
        <v>25.180299999999999</v>
      </c>
      <c r="G3055">
        <v>26.406600000000001</v>
      </c>
      <c r="H3055">
        <v>25.04</v>
      </c>
      <c r="I3055">
        <v>60.909300000000002</v>
      </c>
      <c r="J3055">
        <f t="shared" si="94"/>
        <v>-482.44990000000001</v>
      </c>
      <c r="K3055">
        <f t="shared" si="95"/>
        <v>-535.62220000000002</v>
      </c>
    </row>
    <row r="3056" spans="1:11" x14ac:dyDescent="0.25">
      <c r="A3056" t="s">
        <v>3062</v>
      </c>
      <c r="B3056" s="1">
        <v>42227.936029999997</v>
      </c>
      <c r="C3056">
        <v>-506.73880000000003</v>
      </c>
      <c r="D3056">
        <v>-573.31600000000003</v>
      </c>
      <c r="E3056">
        <v>-1080.0547999999999</v>
      </c>
      <c r="F3056">
        <v>25.1159</v>
      </c>
      <c r="G3056">
        <v>26.241399999999999</v>
      </c>
      <c r="H3056">
        <v>25.03</v>
      </c>
      <c r="I3056">
        <v>60.832700000000003</v>
      </c>
      <c r="J3056">
        <f t="shared" si="94"/>
        <v>-483.28810000000004</v>
      </c>
      <c r="K3056">
        <f t="shared" si="95"/>
        <v>-535.58500000000004</v>
      </c>
    </row>
    <row r="3057" spans="1:11" x14ac:dyDescent="0.25">
      <c r="A3057" t="s">
        <v>3063</v>
      </c>
      <c r="B3057" s="1">
        <v>42227.939687999999</v>
      </c>
      <c r="C3057">
        <v>-507.04930000000002</v>
      </c>
      <c r="D3057">
        <v>-573.31600000000003</v>
      </c>
      <c r="E3057">
        <v>-1080.3652</v>
      </c>
      <c r="F3057">
        <v>25.116099999999999</v>
      </c>
      <c r="G3057">
        <v>26.145499999999998</v>
      </c>
      <c r="H3057">
        <v>25.02</v>
      </c>
      <c r="I3057">
        <v>60.817700000000002</v>
      </c>
      <c r="J3057">
        <f t="shared" si="94"/>
        <v>-483.59860000000003</v>
      </c>
      <c r="K3057">
        <f t="shared" si="95"/>
        <v>-535.58500000000004</v>
      </c>
    </row>
    <row r="3058" spans="1:11" x14ac:dyDescent="0.25">
      <c r="A3058" t="s">
        <v>3064</v>
      </c>
      <c r="B3058" s="1">
        <v>42227.943345</v>
      </c>
      <c r="C3058">
        <v>-507.09269999999998</v>
      </c>
      <c r="D3058">
        <v>-573.63879999999995</v>
      </c>
      <c r="E3058">
        <v>-1080.7316000000001</v>
      </c>
      <c r="F3058">
        <v>25.109400000000001</v>
      </c>
      <c r="G3058">
        <v>26.533200000000001</v>
      </c>
      <c r="H3058">
        <v>25.01</v>
      </c>
      <c r="I3058">
        <v>60.771900000000002</v>
      </c>
      <c r="J3058">
        <f t="shared" si="94"/>
        <v>-483.642</v>
      </c>
      <c r="K3058">
        <f t="shared" si="95"/>
        <v>-535.90779999999995</v>
      </c>
    </row>
    <row r="3059" spans="1:11" x14ac:dyDescent="0.25">
      <c r="A3059" t="s">
        <v>3065</v>
      </c>
      <c r="B3059" s="1">
        <v>42227.947013999998</v>
      </c>
      <c r="C3059">
        <v>-507.19830000000002</v>
      </c>
      <c r="D3059">
        <v>-573.32219999999995</v>
      </c>
      <c r="E3059">
        <v>-1080.5205000000001</v>
      </c>
      <c r="F3059">
        <v>25.111000000000001</v>
      </c>
      <c r="G3059">
        <v>26.414100000000001</v>
      </c>
      <c r="H3059">
        <v>25</v>
      </c>
      <c r="I3059">
        <v>60.756900000000002</v>
      </c>
      <c r="J3059">
        <f t="shared" si="94"/>
        <v>-483.74760000000003</v>
      </c>
      <c r="K3059">
        <f t="shared" si="95"/>
        <v>-535.59119999999996</v>
      </c>
    </row>
    <row r="3060" spans="1:11" x14ac:dyDescent="0.25">
      <c r="A3060" t="s">
        <v>3066</v>
      </c>
      <c r="B3060" s="1">
        <v>42227.950670999999</v>
      </c>
      <c r="C3060">
        <v>-507.10509999999999</v>
      </c>
      <c r="D3060">
        <v>-573.65750000000003</v>
      </c>
      <c r="E3060">
        <v>-1080.7626</v>
      </c>
      <c r="F3060">
        <v>25.048999999999999</v>
      </c>
      <c r="G3060">
        <v>26.087700000000002</v>
      </c>
      <c r="H3060">
        <v>24.98</v>
      </c>
      <c r="I3060">
        <v>60.726900000000001</v>
      </c>
      <c r="J3060">
        <f t="shared" si="94"/>
        <v>-483.65440000000001</v>
      </c>
      <c r="K3060">
        <f t="shared" si="95"/>
        <v>-535.92650000000003</v>
      </c>
    </row>
    <row r="3061" spans="1:11" x14ac:dyDescent="0.25">
      <c r="A3061" t="s">
        <v>3067</v>
      </c>
      <c r="B3061" s="1">
        <v>42227.954329</v>
      </c>
      <c r="C3061">
        <v>-507.08030000000002</v>
      </c>
      <c r="D3061">
        <v>-573.36559999999997</v>
      </c>
      <c r="E3061">
        <v>-1080.4458999999999</v>
      </c>
      <c r="F3061">
        <v>25.052299999999999</v>
      </c>
      <c r="G3061">
        <v>26.488399999999999</v>
      </c>
      <c r="H3061">
        <v>24.97</v>
      </c>
      <c r="I3061">
        <v>60.742699999999999</v>
      </c>
      <c r="J3061">
        <f t="shared" si="94"/>
        <v>-483.62960000000004</v>
      </c>
      <c r="K3061">
        <f t="shared" si="95"/>
        <v>-535.63459999999998</v>
      </c>
    </row>
    <row r="3062" spans="1:11" x14ac:dyDescent="0.25">
      <c r="A3062" t="s">
        <v>3068</v>
      </c>
      <c r="B3062" s="1">
        <v>42227.957986000001</v>
      </c>
      <c r="C3062">
        <v>-505.8261</v>
      </c>
      <c r="D3062">
        <v>-573.36559999999997</v>
      </c>
      <c r="E3062">
        <v>-1079.1918000000001</v>
      </c>
      <c r="F3062">
        <v>25.114599999999999</v>
      </c>
      <c r="G3062">
        <v>26.5398</v>
      </c>
      <c r="H3062">
        <v>24.95</v>
      </c>
      <c r="I3062">
        <v>60.6205</v>
      </c>
      <c r="J3062">
        <f t="shared" si="94"/>
        <v>-482.37540000000001</v>
      </c>
      <c r="K3062">
        <f t="shared" si="95"/>
        <v>-535.63459999999998</v>
      </c>
    </row>
    <row r="3063" spans="1:11" x14ac:dyDescent="0.25">
      <c r="A3063" t="s">
        <v>3069</v>
      </c>
      <c r="B3063" s="1">
        <v>42227.961654999999</v>
      </c>
      <c r="C3063">
        <v>-507.06169999999997</v>
      </c>
      <c r="D3063">
        <v>-573.32839999999999</v>
      </c>
      <c r="E3063">
        <v>-1080.3901000000001</v>
      </c>
      <c r="F3063">
        <v>25.0535</v>
      </c>
      <c r="G3063">
        <v>26.242599999999999</v>
      </c>
      <c r="H3063">
        <v>24.95</v>
      </c>
      <c r="I3063">
        <v>60.651200000000003</v>
      </c>
      <c r="J3063">
        <f t="shared" si="94"/>
        <v>-483.61099999999999</v>
      </c>
      <c r="K3063">
        <f t="shared" si="95"/>
        <v>-535.59739999999999</v>
      </c>
    </row>
    <row r="3064" spans="1:11" x14ac:dyDescent="0.25">
      <c r="A3064" t="s">
        <v>3070</v>
      </c>
      <c r="B3064" s="1">
        <v>42227.965312</v>
      </c>
      <c r="C3064">
        <v>-507.09269999999998</v>
      </c>
      <c r="D3064">
        <v>-573.34079999999994</v>
      </c>
      <c r="E3064">
        <v>-1080.4335000000001</v>
      </c>
      <c r="F3064">
        <v>25.045100000000001</v>
      </c>
      <c r="G3064">
        <v>26.279499999999999</v>
      </c>
      <c r="H3064">
        <v>24.94</v>
      </c>
      <c r="I3064">
        <v>60.605499999999999</v>
      </c>
      <c r="J3064">
        <f t="shared" si="94"/>
        <v>-483.642</v>
      </c>
      <c r="K3064">
        <f t="shared" si="95"/>
        <v>-535.60979999999995</v>
      </c>
    </row>
    <row r="3065" spans="1:11" x14ac:dyDescent="0.25">
      <c r="A3065" t="s">
        <v>3071</v>
      </c>
      <c r="B3065" s="1">
        <v>42227.968970000002</v>
      </c>
      <c r="C3065">
        <v>-503.88279999999997</v>
      </c>
      <c r="D3065">
        <v>-573.40909999999997</v>
      </c>
      <c r="E3065">
        <v>-1077.2918999999999</v>
      </c>
      <c r="F3065">
        <v>25.0517</v>
      </c>
      <c r="G3065">
        <v>26.209099999999999</v>
      </c>
      <c r="H3065">
        <v>24.92</v>
      </c>
      <c r="I3065">
        <v>60.606299999999997</v>
      </c>
      <c r="J3065">
        <f t="shared" si="94"/>
        <v>-480.43209999999999</v>
      </c>
      <c r="K3065">
        <f t="shared" si="95"/>
        <v>-535.67809999999997</v>
      </c>
    </row>
    <row r="3066" spans="1:11" x14ac:dyDescent="0.25">
      <c r="A3066" t="s">
        <v>3072</v>
      </c>
      <c r="B3066" s="1">
        <v>42227.972627000003</v>
      </c>
      <c r="C3066">
        <v>-507.11759999999998</v>
      </c>
      <c r="D3066">
        <v>-573.39049999999997</v>
      </c>
      <c r="E3066">
        <v>-1080.508</v>
      </c>
      <c r="F3066">
        <v>24.991</v>
      </c>
      <c r="G3066">
        <v>26.253599999999999</v>
      </c>
      <c r="H3066">
        <v>24.92</v>
      </c>
      <c r="I3066">
        <v>60.606299999999997</v>
      </c>
      <c r="J3066">
        <f t="shared" si="94"/>
        <v>-483.6669</v>
      </c>
      <c r="K3066">
        <f t="shared" si="95"/>
        <v>-535.65949999999998</v>
      </c>
    </row>
    <row r="3067" spans="1:11" x14ac:dyDescent="0.25">
      <c r="A3067" t="s">
        <v>3073</v>
      </c>
      <c r="B3067" s="1">
        <v>42227.976296000001</v>
      </c>
      <c r="C3067">
        <v>-507.13619999999997</v>
      </c>
      <c r="D3067">
        <v>-573.43389999999999</v>
      </c>
      <c r="E3067">
        <v>-1080.5700999999999</v>
      </c>
      <c r="F3067">
        <v>24.986000000000001</v>
      </c>
      <c r="G3067">
        <v>26.448899999999998</v>
      </c>
      <c r="H3067">
        <v>24.91</v>
      </c>
      <c r="I3067">
        <v>60.591299999999997</v>
      </c>
      <c r="J3067">
        <f t="shared" si="94"/>
        <v>-483.68549999999999</v>
      </c>
      <c r="K3067">
        <f t="shared" si="95"/>
        <v>-535.7029</v>
      </c>
    </row>
    <row r="3068" spans="1:11" x14ac:dyDescent="0.25">
      <c r="A3068" t="s">
        <v>3074</v>
      </c>
      <c r="B3068" s="1">
        <v>42227.979954000002</v>
      </c>
      <c r="C3068">
        <v>-504.1001</v>
      </c>
      <c r="D3068">
        <v>-573.32219999999995</v>
      </c>
      <c r="E3068">
        <v>-1077.4223</v>
      </c>
      <c r="F3068">
        <v>24.987200000000001</v>
      </c>
      <c r="G3068">
        <v>26.530100000000001</v>
      </c>
      <c r="H3068">
        <v>24.9</v>
      </c>
      <c r="I3068">
        <v>60.606999999999999</v>
      </c>
      <c r="J3068">
        <f t="shared" si="94"/>
        <v>-480.64940000000001</v>
      </c>
      <c r="K3068">
        <f t="shared" si="95"/>
        <v>-535.59119999999996</v>
      </c>
    </row>
    <row r="3069" spans="1:11" x14ac:dyDescent="0.25">
      <c r="A3069" t="s">
        <v>3075</v>
      </c>
      <c r="B3069" s="1">
        <v>42227.983611000003</v>
      </c>
      <c r="C3069">
        <v>-506.58980000000003</v>
      </c>
      <c r="D3069">
        <v>-572.19839999999999</v>
      </c>
      <c r="E3069">
        <v>-1078.7882</v>
      </c>
      <c r="F3069">
        <v>24.988499999999998</v>
      </c>
      <c r="G3069">
        <v>26.1189</v>
      </c>
      <c r="H3069">
        <v>24.89</v>
      </c>
      <c r="I3069">
        <v>60.591999999999999</v>
      </c>
      <c r="J3069">
        <f t="shared" si="94"/>
        <v>-483.13910000000004</v>
      </c>
      <c r="K3069">
        <f t="shared" si="95"/>
        <v>-534.4674</v>
      </c>
    </row>
    <row r="3070" spans="1:11" x14ac:dyDescent="0.25">
      <c r="A3070" t="s">
        <v>3076</v>
      </c>
      <c r="B3070" s="1">
        <v>42227.987267999997</v>
      </c>
      <c r="C3070">
        <v>-507.1114</v>
      </c>
      <c r="D3070">
        <v>-573.39670000000001</v>
      </c>
      <c r="E3070">
        <v>-1080.508</v>
      </c>
      <c r="F3070">
        <v>24.989699999999999</v>
      </c>
      <c r="G3070">
        <v>26.461400000000001</v>
      </c>
      <c r="H3070">
        <v>24.87</v>
      </c>
      <c r="I3070">
        <v>60.531300000000002</v>
      </c>
      <c r="J3070">
        <f t="shared" si="94"/>
        <v>-483.66070000000002</v>
      </c>
      <c r="K3070">
        <f t="shared" si="95"/>
        <v>-535.66570000000002</v>
      </c>
    </row>
    <row r="3071" spans="1:11" x14ac:dyDescent="0.25">
      <c r="A3071" t="s">
        <v>3077</v>
      </c>
      <c r="B3071" s="1">
        <v>42227.990938000003</v>
      </c>
      <c r="C3071">
        <v>-507.06790000000001</v>
      </c>
      <c r="D3071">
        <v>-572.19839999999999</v>
      </c>
      <c r="E3071">
        <v>-1079.2663</v>
      </c>
      <c r="F3071">
        <v>24.990100000000002</v>
      </c>
      <c r="G3071">
        <v>26.017299999999999</v>
      </c>
      <c r="H3071">
        <v>24.86</v>
      </c>
      <c r="I3071">
        <v>60.546999999999997</v>
      </c>
      <c r="J3071">
        <f t="shared" si="94"/>
        <v>-483.61720000000003</v>
      </c>
      <c r="K3071">
        <f t="shared" si="95"/>
        <v>-534.4674</v>
      </c>
    </row>
    <row r="3072" spans="1:11" x14ac:dyDescent="0.25">
      <c r="A3072" t="s">
        <v>3078</v>
      </c>
      <c r="B3072" s="1">
        <v>42227.994594999996</v>
      </c>
      <c r="C3072">
        <v>-502.4982</v>
      </c>
      <c r="D3072">
        <v>-572.31010000000003</v>
      </c>
      <c r="E3072">
        <v>-1074.8082999999999</v>
      </c>
      <c r="F3072">
        <v>24.991399999999999</v>
      </c>
      <c r="G3072">
        <v>26.352799999999998</v>
      </c>
      <c r="H3072">
        <v>24.86</v>
      </c>
      <c r="I3072">
        <v>60.6083</v>
      </c>
      <c r="J3072">
        <f t="shared" si="94"/>
        <v>-479.04750000000001</v>
      </c>
      <c r="K3072">
        <f t="shared" si="95"/>
        <v>-534.57910000000004</v>
      </c>
    </row>
    <row r="3073" spans="1:11" x14ac:dyDescent="0.25">
      <c r="A3073" t="s">
        <v>3079</v>
      </c>
      <c r="B3073" s="1">
        <v>42227.998251999998</v>
      </c>
      <c r="C3073">
        <v>-505.08109999999999</v>
      </c>
      <c r="D3073">
        <v>-572.11149999999998</v>
      </c>
      <c r="E3073">
        <v>-1077.1925000000001</v>
      </c>
      <c r="F3073">
        <v>24.991199999999999</v>
      </c>
      <c r="G3073">
        <v>26.532399999999999</v>
      </c>
      <c r="H3073">
        <v>24.85</v>
      </c>
      <c r="I3073">
        <v>60.593299999999999</v>
      </c>
      <c r="J3073">
        <f t="shared" si="94"/>
        <v>-481.63040000000001</v>
      </c>
      <c r="K3073">
        <f t="shared" si="95"/>
        <v>-534.38049999999998</v>
      </c>
    </row>
    <row r="3074" spans="1:11" x14ac:dyDescent="0.25">
      <c r="A3074" t="s">
        <v>3080</v>
      </c>
      <c r="B3074" s="1">
        <v>42228.001909999999</v>
      </c>
      <c r="C3074">
        <v>-501.85250000000002</v>
      </c>
      <c r="D3074">
        <v>-572.01210000000003</v>
      </c>
      <c r="E3074">
        <v>-1073.8646000000001</v>
      </c>
      <c r="F3074">
        <v>24.985499999999998</v>
      </c>
      <c r="G3074">
        <v>26.383400000000002</v>
      </c>
      <c r="H3074">
        <v>24.84</v>
      </c>
      <c r="I3074">
        <v>60.608899999999998</v>
      </c>
      <c r="J3074">
        <f t="shared" si="94"/>
        <v>-478.40180000000004</v>
      </c>
      <c r="K3074">
        <f t="shared" si="95"/>
        <v>-534.28110000000004</v>
      </c>
    </row>
    <row r="3075" spans="1:11" x14ac:dyDescent="0.25">
      <c r="A3075" t="s">
        <v>3081</v>
      </c>
      <c r="B3075" s="1">
        <v>42228.005578999997</v>
      </c>
      <c r="C3075">
        <v>-502.29329999999999</v>
      </c>
      <c r="D3075">
        <v>-572.04939999999999</v>
      </c>
      <c r="E3075">
        <v>-1074.3426999999999</v>
      </c>
      <c r="F3075">
        <v>24.988199999999999</v>
      </c>
      <c r="G3075">
        <v>26.4815</v>
      </c>
      <c r="H3075">
        <v>24.83</v>
      </c>
      <c r="I3075">
        <v>60.563200000000002</v>
      </c>
      <c r="J3075">
        <f t="shared" si="94"/>
        <v>-478.8426</v>
      </c>
      <c r="K3075">
        <f t="shared" si="95"/>
        <v>-534.3184</v>
      </c>
    </row>
    <row r="3076" spans="1:11" x14ac:dyDescent="0.25">
      <c r="A3076" t="s">
        <v>3082</v>
      </c>
      <c r="B3076" s="1">
        <v>42228.009235999998</v>
      </c>
      <c r="C3076">
        <v>-505.79509999999999</v>
      </c>
      <c r="D3076">
        <v>-571.15530000000001</v>
      </c>
      <c r="E3076">
        <v>-1076.9503999999999</v>
      </c>
      <c r="F3076">
        <v>24.927900000000001</v>
      </c>
      <c r="G3076">
        <v>26.148199999999999</v>
      </c>
      <c r="H3076">
        <v>24.82</v>
      </c>
      <c r="I3076">
        <v>60.578800000000001</v>
      </c>
      <c r="J3076">
        <f t="shared" si="94"/>
        <v>-482.34440000000001</v>
      </c>
      <c r="K3076">
        <f t="shared" si="95"/>
        <v>-533.42430000000002</v>
      </c>
    </row>
    <row r="3077" spans="1:11" x14ac:dyDescent="0.25">
      <c r="A3077" t="s">
        <v>3083</v>
      </c>
      <c r="B3077" s="1">
        <v>42228.012892999999</v>
      </c>
      <c r="C3077">
        <v>-505.7765</v>
      </c>
      <c r="D3077">
        <v>-570.70209999999997</v>
      </c>
      <c r="E3077">
        <v>-1076.4784999999999</v>
      </c>
      <c r="F3077">
        <v>24.923100000000002</v>
      </c>
      <c r="G3077">
        <v>26.422000000000001</v>
      </c>
      <c r="H3077">
        <v>24.81</v>
      </c>
      <c r="I3077">
        <v>60.625</v>
      </c>
      <c r="J3077">
        <f t="shared" si="94"/>
        <v>-482.32580000000002</v>
      </c>
      <c r="K3077">
        <f t="shared" si="95"/>
        <v>-532.97109999999998</v>
      </c>
    </row>
    <row r="3078" spans="1:11" x14ac:dyDescent="0.25">
      <c r="A3078" t="s">
        <v>3084</v>
      </c>
      <c r="B3078" s="1">
        <v>42228.016551000001</v>
      </c>
      <c r="C3078">
        <v>-504.1746</v>
      </c>
      <c r="D3078">
        <v>-572.04939999999999</v>
      </c>
      <c r="E3078">
        <v>-1076.2239</v>
      </c>
      <c r="F3078">
        <v>24.927</v>
      </c>
      <c r="G3078">
        <v>26.293399999999998</v>
      </c>
      <c r="H3078">
        <v>24.81</v>
      </c>
      <c r="I3078">
        <v>60.625</v>
      </c>
      <c r="J3078">
        <f t="shared" ref="J3078:J3141" si="96">C3078-$C$6</f>
        <v>-480.72390000000001</v>
      </c>
      <c r="K3078">
        <f t="shared" ref="K3078:K3141" si="97">D3078-$D$6</f>
        <v>-534.3184</v>
      </c>
    </row>
    <row r="3079" spans="1:11" x14ac:dyDescent="0.25">
      <c r="A3079" t="s">
        <v>3085</v>
      </c>
      <c r="B3079" s="1">
        <v>42228.020219999999</v>
      </c>
      <c r="C3079">
        <v>-505.78890000000001</v>
      </c>
      <c r="D3079">
        <v>-570.7704</v>
      </c>
      <c r="E3079">
        <v>-1076.5591999999999</v>
      </c>
      <c r="F3079">
        <v>24.923500000000001</v>
      </c>
      <c r="G3079">
        <v>26.183299999999999</v>
      </c>
      <c r="H3079">
        <v>24.79</v>
      </c>
      <c r="I3079">
        <v>60.594900000000003</v>
      </c>
      <c r="J3079">
        <f t="shared" si="96"/>
        <v>-482.33820000000003</v>
      </c>
      <c r="K3079">
        <f t="shared" si="97"/>
        <v>-533.0394</v>
      </c>
    </row>
    <row r="3080" spans="1:11" x14ac:dyDescent="0.25">
      <c r="A3080" t="s">
        <v>3086</v>
      </c>
      <c r="B3080" s="1">
        <v>42228.023877</v>
      </c>
      <c r="C3080">
        <v>-505.78890000000001</v>
      </c>
      <c r="D3080">
        <v>-570.77660000000003</v>
      </c>
      <c r="E3080">
        <v>-1076.5654</v>
      </c>
      <c r="F3080">
        <v>24.922799999999999</v>
      </c>
      <c r="G3080">
        <v>26.146899999999999</v>
      </c>
      <c r="H3080">
        <v>24.79</v>
      </c>
      <c r="I3080">
        <v>60.594900000000003</v>
      </c>
      <c r="J3080">
        <f t="shared" si="96"/>
        <v>-482.33820000000003</v>
      </c>
      <c r="K3080">
        <f t="shared" si="97"/>
        <v>-533.04560000000004</v>
      </c>
    </row>
    <row r="3081" spans="1:11" x14ac:dyDescent="0.25">
      <c r="A3081" t="s">
        <v>3087</v>
      </c>
      <c r="B3081" s="1">
        <v>42228.027535000001</v>
      </c>
      <c r="C3081">
        <v>-505.76400000000001</v>
      </c>
      <c r="D3081">
        <v>-570.75170000000003</v>
      </c>
      <c r="E3081">
        <v>-1076.5157999999999</v>
      </c>
      <c r="F3081">
        <v>24.9224</v>
      </c>
      <c r="G3081">
        <v>26.202400000000001</v>
      </c>
      <c r="H3081">
        <v>24.78</v>
      </c>
      <c r="I3081">
        <v>60.610500000000002</v>
      </c>
      <c r="J3081">
        <f t="shared" si="96"/>
        <v>-482.31330000000003</v>
      </c>
      <c r="K3081">
        <f t="shared" si="97"/>
        <v>-533.02070000000003</v>
      </c>
    </row>
    <row r="3082" spans="1:11" x14ac:dyDescent="0.25">
      <c r="A3082" t="s">
        <v>3088</v>
      </c>
      <c r="B3082" s="1">
        <v>42228.031192000002</v>
      </c>
      <c r="C3082">
        <v>-505.83229999999998</v>
      </c>
      <c r="D3082">
        <v>-570.7704</v>
      </c>
      <c r="E3082">
        <v>-1076.6026999999999</v>
      </c>
      <c r="F3082">
        <v>24.927099999999999</v>
      </c>
      <c r="G3082">
        <v>26.4055</v>
      </c>
      <c r="H3082">
        <v>24.77</v>
      </c>
      <c r="I3082">
        <v>60.625999999999998</v>
      </c>
      <c r="J3082">
        <f t="shared" si="96"/>
        <v>-482.38159999999999</v>
      </c>
      <c r="K3082">
        <f t="shared" si="97"/>
        <v>-533.0394</v>
      </c>
    </row>
    <row r="3083" spans="1:11" x14ac:dyDescent="0.25">
      <c r="A3083" t="s">
        <v>3089</v>
      </c>
      <c r="B3083" s="1">
        <v>42228.034861</v>
      </c>
      <c r="C3083">
        <v>-505.7765</v>
      </c>
      <c r="D3083">
        <v>-570.94420000000002</v>
      </c>
      <c r="E3083">
        <v>-1076.7207000000001</v>
      </c>
      <c r="F3083">
        <v>24.922699999999999</v>
      </c>
      <c r="G3083">
        <v>26.466899999999999</v>
      </c>
      <c r="H3083">
        <v>24.76</v>
      </c>
      <c r="I3083">
        <v>60.610900000000001</v>
      </c>
      <c r="J3083">
        <f t="shared" si="96"/>
        <v>-482.32580000000002</v>
      </c>
      <c r="K3083">
        <f t="shared" si="97"/>
        <v>-533.21320000000003</v>
      </c>
    </row>
    <row r="3084" spans="1:11" x14ac:dyDescent="0.25">
      <c r="A3084" t="s">
        <v>3090</v>
      </c>
      <c r="B3084" s="1">
        <v>42228.038519000002</v>
      </c>
      <c r="C3084">
        <v>-505.32319999999999</v>
      </c>
      <c r="D3084">
        <v>-570.74549999999999</v>
      </c>
      <c r="E3084">
        <v>-1076.0687</v>
      </c>
      <c r="F3084">
        <v>24.927800000000001</v>
      </c>
      <c r="G3084">
        <v>25.9056</v>
      </c>
      <c r="H3084">
        <v>24.75</v>
      </c>
      <c r="I3084">
        <v>60.565300000000001</v>
      </c>
      <c r="J3084">
        <f t="shared" si="96"/>
        <v>-481.8725</v>
      </c>
      <c r="K3084">
        <f t="shared" si="97"/>
        <v>-533.0145</v>
      </c>
    </row>
    <row r="3085" spans="1:11" x14ac:dyDescent="0.25">
      <c r="A3085" t="s">
        <v>3091</v>
      </c>
      <c r="B3085" s="1">
        <v>42228.042176000003</v>
      </c>
      <c r="C3085">
        <v>-504.48500000000001</v>
      </c>
      <c r="D3085">
        <v>-570.75170000000003</v>
      </c>
      <c r="E3085">
        <v>-1075.2366999999999</v>
      </c>
      <c r="F3085">
        <v>24.9194</v>
      </c>
      <c r="G3085">
        <v>26.398499999999999</v>
      </c>
      <c r="H3085">
        <v>24.75</v>
      </c>
      <c r="I3085">
        <v>60.626399999999997</v>
      </c>
      <c r="J3085">
        <f t="shared" si="96"/>
        <v>-481.03430000000003</v>
      </c>
      <c r="K3085">
        <f t="shared" si="97"/>
        <v>-533.02070000000003</v>
      </c>
    </row>
    <row r="3086" spans="1:11" x14ac:dyDescent="0.25">
      <c r="A3086" t="s">
        <v>3092</v>
      </c>
      <c r="B3086" s="1">
        <v>42228.045832999996</v>
      </c>
      <c r="C3086">
        <v>-504.86380000000003</v>
      </c>
      <c r="D3086">
        <v>-570.71450000000004</v>
      </c>
      <c r="E3086">
        <v>-1075.5781999999999</v>
      </c>
      <c r="F3086">
        <v>24.8599</v>
      </c>
      <c r="G3086">
        <v>26.357399999999998</v>
      </c>
      <c r="H3086">
        <v>24.74</v>
      </c>
      <c r="I3086">
        <v>60.672400000000003</v>
      </c>
      <c r="J3086">
        <f t="shared" si="96"/>
        <v>-481.41310000000004</v>
      </c>
      <c r="K3086">
        <f t="shared" si="97"/>
        <v>-532.98350000000005</v>
      </c>
    </row>
    <row r="3087" spans="1:11" x14ac:dyDescent="0.25">
      <c r="A3087" t="s">
        <v>3093</v>
      </c>
      <c r="B3087" s="1">
        <v>42228.049502000002</v>
      </c>
      <c r="C3087">
        <v>-505.584</v>
      </c>
      <c r="D3087">
        <v>-570.75170000000003</v>
      </c>
      <c r="E3087">
        <v>-1076.3357000000001</v>
      </c>
      <c r="F3087">
        <v>24.863</v>
      </c>
      <c r="G3087">
        <v>26.151599999999998</v>
      </c>
      <c r="H3087">
        <v>24.73</v>
      </c>
      <c r="I3087">
        <v>60.626800000000003</v>
      </c>
      <c r="J3087">
        <f t="shared" si="96"/>
        <v>-482.13330000000002</v>
      </c>
      <c r="K3087">
        <f t="shared" si="97"/>
        <v>-533.02070000000003</v>
      </c>
    </row>
    <row r="3088" spans="1:11" x14ac:dyDescent="0.25">
      <c r="A3088" t="s">
        <v>3094</v>
      </c>
      <c r="B3088" s="1">
        <v>42228.053160000003</v>
      </c>
      <c r="C3088">
        <v>-505.37909999999999</v>
      </c>
      <c r="D3088">
        <v>-570.78279999999995</v>
      </c>
      <c r="E3088">
        <v>-1076.1619000000001</v>
      </c>
      <c r="F3088">
        <v>24.862200000000001</v>
      </c>
      <c r="G3088">
        <v>26.362200000000001</v>
      </c>
      <c r="H3088">
        <v>24.72</v>
      </c>
      <c r="I3088">
        <v>60.581200000000003</v>
      </c>
      <c r="J3088">
        <f t="shared" si="96"/>
        <v>-481.92840000000001</v>
      </c>
      <c r="K3088">
        <f t="shared" si="97"/>
        <v>-533.05179999999996</v>
      </c>
    </row>
    <row r="3089" spans="1:11" x14ac:dyDescent="0.25">
      <c r="A3089" t="s">
        <v>3095</v>
      </c>
      <c r="B3089" s="1">
        <v>42228.056816999997</v>
      </c>
      <c r="C3089">
        <v>-505.77019999999999</v>
      </c>
      <c r="D3089">
        <v>-570.74549999999999</v>
      </c>
      <c r="E3089">
        <v>-1076.5157999999999</v>
      </c>
      <c r="F3089">
        <v>24.8613</v>
      </c>
      <c r="G3089">
        <v>26.416399999999999</v>
      </c>
      <c r="H3089">
        <v>24.72</v>
      </c>
      <c r="I3089">
        <v>60.550699999999999</v>
      </c>
      <c r="J3089">
        <f t="shared" si="96"/>
        <v>-482.31950000000001</v>
      </c>
      <c r="K3089">
        <f t="shared" si="97"/>
        <v>-533.0145</v>
      </c>
    </row>
    <row r="3090" spans="1:11" x14ac:dyDescent="0.25">
      <c r="A3090" t="s">
        <v>3096</v>
      </c>
      <c r="B3090" s="1">
        <v>42228.060474999998</v>
      </c>
      <c r="C3090">
        <v>-505.72680000000003</v>
      </c>
      <c r="D3090">
        <v>-570.69579999999996</v>
      </c>
      <c r="E3090">
        <v>-1076.4226000000001</v>
      </c>
      <c r="F3090">
        <v>24.859100000000002</v>
      </c>
      <c r="G3090">
        <v>25.9954</v>
      </c>
      <c r="H3090">
        <v>24.71</v>
      </c>
      <c r="I3090">
        <v>60.566200000000002</v>
      </c>
      <c r="J3090">
        <f t="shared" si="96"/>
        <v>-482.27610000000004</v>
      </c>
      <c r="K3090">
        <f t="shared" si="97"/>
        <v>-532.96479999999997</v>
      </c>
    </row>
    <row r="3091" spans="1:11" x14ac:dyDescent="0.25">
      <c r="A3091" t="s">
        <v>3097</v>
      </c>
      <c r="B3091" s="1">
        <v>42228.064144000004</v>
      </c>
      <c r="C3091">
        <v>-505.81369999999998</v>
      </c>
      <c r="D3091">
        <v>-569.94460000000004</v>
      </c>
      <c r="E3091">
        <v>-1075.7583</v>
      </c>
      <c r="F3091">
        <v>24.860199999999999</v>
      </c>
      <c r="G3091">
        <v>26.287700000000001</v>
      </c>
      <c r="H3091">
        <v>24.7</v>
      </c>
      <c r="I3091">
        <v>60.520600000000002</v>
      </c>
      <c r="J3091">
        <f t="shared" si="96"/>
        <v>-482.363</v>
      </c>
      <c r="K3091">
        <f t="shared" si="97"/>
        <v>-532.21360000000004</v>
      </c>
    </row>
    <row r="3092" spans="1:11" x14ac:dyDescent="0.25">
      <c r="A3092" t="s">
        <v>3098</v>
      </c>
      <c r="B3092" s="1">
        <v>42228.067800999997</v>
      </c>
      <c r="C3092">
        <v>-505.83229999999998</v>
      </c>
      <c r="D3092">
        <v>-570.79520000000002</v>
      </c>
      <c r="E3092">
        <v>-1076.6275000000001</v>
      </c>
      <c r="F3092">
        <v>24.801400000000001</v>
      </c>
      <c r="G3092">
        <v>26.333300000000001</v>
      </c>
      <c r="H3092">
        <v>24.69</v>
      </c>
      <c r="I3092">
        <v>60.566499999999998</v>
      </c>
      <c r="J3092">
        <f t="shared" si="96"/>
        <v>-482.38159999999999</v>
      </c>
      <c r="K3092">
        <f t="shared" si="97"/>
        <v>-533.06420000000003</v>
      </c>
    </row>
    <row r="3093" spans="1:11" x14ac:dyDescent="0.25">
      <c r="A3093" t="s">
        <v>3099</v>
      </c>
      <c r="B3093" s="1">
        <v>42228.071457999999</v>
      </c>
      <c r="C3093">
        <v>-502.13189999999997</v>
      </c>
      <c r="D3093">
        <v>-570.88210000000004</v>
      </c>
      <c r="E3093">
        <v>-1073.0139999999999</v>
      </c>
      <c r="F3093">
        <v>24.800899999999999</v>
      </c>
      <c r="G3093">
        <v>26.078499999999998</v>
      </c>
      <c r="H3093">
        <v>24.68</v>
      </c>
      <c r="I3093">
        <v>60.490499999999997</v>
      </c>
      <c r="J3093">
        <f t="shared" si="96"/>
        <v>-478.68119999999999</v>
      </c>
      <c r="K3093">
        <f t="shared" si="97"/>
        <v>-533.15110000000004</v>
      </c>
    </row>
    <row r="3094" spans="1:11" x14ac:dyDescent="0.25">
      <c r="A3094" t="s">
        <v>3100</v>
      </c>
      <c r="B3094" s="1">
        <v>42228.075116</v>
      </c>
      <c r="C3094">
        <v>-505.81369999999998</v>
      </c>
      <c r="D3094">
        <v>-570.7704</v>
      </c>
      <c r="E3094">
        <v>-1076.5841</v>
      </c>
      <c r="F3094">
        <v>24.795400000000001</v>
      </c>
      <c r="G3094">
        <v>26.245000000000001</v>
      </c>
      <c r="H3094">
        <v>24.66</v>
      </c>
      <c r="I3094">
        <v>60.4604</v>
      </c>
      <c r="J3094">
        <f t="shared" si="96"/>
        <v>-482.363</v>
      </c>
      <c r="K3094">
        <f t="shared" si="97"/>
        <v>-533.0394</v>
      </c>
    </row>
    <row r="3095" spans="1:11" x14ac:dyDescent="0.25">
      <c r="A3095" t="s">
        <v>3101</v>
      </c>
      <c r="B3095" s="1">
        <v>42228.078784999998</v>
      </c>
      <c r="C3095">
        <v>-505.14940000000001</v>
      </c>
      <c r="D3095">
        <v>-571.00630000000001</v>
      </c>
      <c r="E3095">
        <v>-1076.1557</v>
      </c>
      <c r="F3095">
        <v>24.795999999999999</v>
      </c>
      <c r="G3095">
        <v>26.1678</v>
      </c>
      <c r="H3095">
        <v>24.65</v>
      </c>
      <c r="I3095">
        <v>60.445300000000003</v>
      </c>
      <c r="J3095">
        <f t="shared" si="96"/>
        <v>-481.69870000000003</v>
      </c>
      <c r="K3095">
        <f t="shared" si="97"/>
        <v>-533.27530000000002</v>
      </c>
    </row>
    <row r="3096" spans="1:11" x14ac:dyDescent="0.25">
      <c r="A3096" t="s">
        <v>3102</v>
      </c>
      <c r="B3096" s="1">
        <v>42228.082441999999</v>
      </c>
      <c r="C3096">
        <v>-505.95030000000003</v>
      </c>
      <c r="D3096">
        <v>-570.77660000000003</v>
      </c>
      <c r="E3096">
        <v>-1076.7268999999999</v>
      </c>
      <c r="F3096">
        <v>24.798300000000001</v>
      </c>
      <c r="G3096">
        <v>26.2821</v>
      </c>
      <c r="H3096">
        <v>24.65</v>
      </c>
      <c r="I3096">
        <v>60.445300000000003</v>
      </c>
      <c r="J3096">
        <f t="shared" si="96"/>
        <v>-482.49960000000004</v>
      </c>
      <c r="K3096">
        <f t="shared" si="97"/>
        <v>-533.04560000000004</v>
      </c>
    </row>
    <row r="3097" spans="1:11" x14ac:dyDescent="0.25">
      <c r="A3097" t="s">
        <v>3103</v>
      </c>
      <c r="B3097" s="1">
        <v>42228.0861</v>
      </c>
      <c r="C3097">
        <v>-505.76400000000001</v>
      </c>
      <c r="D3097">
        <v>-570.85109999999997</v>
      </c>
      <c r="E3097">
        <v>-1076.6151</v>
      </c>
      <c r="F3097">
        <v>24.800699999999999</v>
      </c>
      <c r="G3097">
        <v>25.970400000000001</v>
      </c>
      <c r="H3097">
        <v>24.64</v>
      </c>
      <c r="I3097">
        <v>60.399799999999999</v>
      </c>
      <c r="J3097">
        <f t="shared" si="96"/>
        <v>-482.31330000000003</v>
      </c>
      <c r="K3097">
        <f t="shared" si="97"/>
        <v>-533.12009999999998</v>
      </c>
    </row>
    <row r="3098" spans="1:11" x14ac:dyDescent="0.25">
      <c r="A3098" t="s">
        <v>3104</v>
      </c>
      <c r="B3098" s="1">
        <v>42228.089757000002</v>
      </c>
      <c r="C3098">
        <v>-505.91930000000002</v>
      </c>
      <c r="D3098">
        <v>-571.06219999999996</v>
      </c>
      <c r="E3098">
        <v>-1076.9813999999999</v>
      </c>
      <c r="F3098">
        <v>24.801300000000001</v>
      </c>
      <c r="G3098">
        <v>26.2867</v>
      </c>
      <c r="H3098">
        <v>24.64</v>
      </c>
      <c r="I3098">
        <v>60.369399999999999</v>
      </c>
      <c r="J3098">
        <f t="shared" si="96"/>
        <v>-482.46860000000004</v>
      </c>
      <c r="K3098">
        <f t="shared" si="97"/>
        <v>-533.33119999999997</v>
      </c>
    </row>
    <row r="3099" spans="1:11" x14ac:dyDescent="0.25">
      <c r="A3099" t="s">
        <v>3105</v>
      </c>
      <c r="B3099" s="1">
        <v>42228.093425999999</v>
      </c>
      <c r="C3099">
        <v>-505.80130000000003</v>
      </c>
      <c r="D3099">
        <v>-570.81380000000001</v>
      </c>
      <c r="E3099">
        <v>-1076.6151</v>
      </c>
      <c r="F3099">
        <v>24.798400000000001</v>
      </c>
      <c r="G3099">
        <v>25.869800000000001</v>
      </c>
      <c r="H3099">
        <v>24.62</v>
      </c>
      <c r="I3099">
        <v>60.369799999999998</v>
      </c>
      <c r="J3099">
        <f t="shared" si="96"/>
        <v>-482.35060000000004</v>
      </c>
      <c r="K3099">
        <f t="shared" si="97"/>
        <v>-533.08280000000002</v>
      </c>
    </row>
    <row r="3100" spans="1:11" x14ac:dyDescent="0.25">
      <c r="A3100" t="s">
        <v>3106</v>
      </c>
      <c r="B3100" s="1">
        <v>42228.097083000001</v>
      </c>
      <c r="C3100">
        <v>-505.8075</v>
      </c>
      <c r="D3100">
        <v>-570.81380000000001</v>
      </c>
      <c r="E3100">
        <v>-1076.6213</v>
      </c>
      <c r="F3100">
        <v>24.7333</v>
      </c>
      <c r="G3100">
        <v>26.268599999999999</v>
      </c>
      <c r="H3100">
        <v>24.62</v>
      </c>
      <c r="I3100">
        <v>60.308900000000001</v>
      </c>
      <c r="J3100">
        <f t="shared" si="96"/>
        <v>-482.35680000000002</v>
      </c>
      <c r="K3100">
        <f t="shared" si="97"/>
        <v>-533.08280000000002</v>
      </c>
    </row>
    <row r="3101" spans="1:11" x14ac:dyDescent="0.25">
      <c r="A3101" t="s">
        <v>3107</v>
      </c>
      <c r="B3101" s="1">
        <v>42228.100741000002</v>
      </c>
      <c r="C3101">
        <v>-503.23079999999999</v>
      </c>
      <c r="D3101">
        <v>-570.78279999999995</v>
      </c>
      <c r="E3101">
        <v>-1074.0136</v>
      </c>
      <c r="F3101">
        <v>24.735499999999998</v>
      </c>
      <c r="G3101">
        <v>26.250900000000001</v>
      </c>
      <c r="H3101">
        <v>24.61</v>
      </c>
      <c r="I3101">
        <v>60.263399999999997</v>
      </c>
      <c r="J3101">
        <f t="shared" si="96"/>
        <v>-479.7801</v>
      </c>
      <c r="K3101">
        <f t="shared" si="97"/>
        <v>-533.05179999999996</v>
      </c>
    </row>
    <row r="3102" spans="1:11" x14ac:dyDescent="0.25">
      <c r="A3102" t="s">
        <v>3108</v>
      </c>
      <c r="B3102" s="1">
        <v>42228.104398000003</v>
      </c>
      <c r="C3102">
        <v>-505.0686</v>
      </c>
      <c r="D3102">
        <v>-570.78279999999995</v>
      </c>
      <c r="E3102">
        <v>-1075.8514</v>
      </c>
      <c r="F3102">
        <v>24.7363</v>
      </c>
      <c r="G3102">
        <v>26.095800000000001</v>
      </c>
      <c r="H3102">
        <v>24.6</v>
      </c>
      <c r="I3102">
        <v>60.218000000000004</v>
      </c>
      <c r="J3102">
        <f t="shared" si="96"/>
        <v>-481.61790000000002</v>
      </c>
      <c r="K3102">
        <f t="shared" si="97"/>
        <v>-533.05179999999996</v>
      </c>
    </row>
    <row r="3103" spans="1:11" x14ac:dyDescent="0.25">
      <c r="A3103" t="s">
        <v>3109</v>
      </c>
      <c r="B3103" s="1">
        <v>42228.108067000001</v>
      </c>
      <c r="C3103">
        <v>-507.1114</v>
      </c>
      <c r="D3103">
        <v>-570.75170000000003</v>
      </c>
      <c r="E3103">
        <v>-1077.8631</v>
      </c>
      <c r="F3103">
        <v>24.742899999999999</v>
      </c>
      <c r="G3103">
        <v>26.178799999999999</v>
      </c>
      <c r="H3103">
        <v>24.6</v>
      </c>
      <c r="I3103">
        <v>60.218000000000004</v>
      </c>
      <c r="J3103">
        <f t="shared" si="96"/>
        <v>-483.66070000000002</v>
      </c>
      <c r="K3103">
        <f t="shared" si="97"/>
        <v>-533.02070000000003</v>
      </c>
    </row>
    <row r="3104" spans="1:11" x14ac:dyDescent="0.25">
      <c r="A3104" t="s">
        <v>3110</v>
      </c>
      <c r="B3104" s="1">
        <v>42228.111725000002</v>
      </c>
      <c r="C3104">
        <v>-507.09269999999998</v>
      </c>
      <c r="D3104">
        <v>-569.90110000000004</v>
      </c>
      <c r="E3104">
        <v>-1076.9938</v>
      </c>
      <c r="F3104">
        <v>24.742899999999999</v>
      </c>
      <c r="G3104">
        <v>26.3614</v>
      </c>
      <c r="H3104">
        <v>24.59</v>
      </c>
      <c r="I3104">
        <v>60.172499999999999</v>
      </c>
      <c r="J3104">
        <f t="shared" si="96"/>
        <v>-483.642</v>
      </c>
      <c r="K3104">
        <f t="shared" si="97"/>
        <v>-532.17010000000005</v>
      </c>
    </row>
    <row r="3105" spans="1:11" x14ac:dyDescent="0.25">
      <c r="A3105" t="s">
        <v>3111</v>
      </c>
      <c r="B3105" s="1">
        <v>42228.115382000004</v>
      </c>
      <c r="C3105">
        <v>-507.13</v>
      </c>
      <c r="D3105">
        <v>-571.26080000000002</v>
      </c>
      <c r="E3105">
        <v>-1078.3907999999999</v>
      </c>
      <c r="F3105">
        <v>24.734999999999999</v>
      </c>
      <c r="G3105">
        <v>26.119</v>
      </c>
      <c r="H3105">
        <v>24.58</v>
      </c>
      <c r="I3105">
        <v>60.096699999999998</v>
      </c>
      <c r="J3105">
        <f t="shared" si="96"/>
        <v>-483.67930000000001</v>
      </c>
      <c r="K3105">
        <f t="shared" si="97"/>
        <v>-533.52980000000002</v>
      </c>
    </row>
    <row r="3106" spans="1:11" x14ac:dyDescent="0.25">
      <c r="A3106" t="s">
        <v>3112</v>
      </c>
      <c r="B3106" s="1">
        <v>42228.119038999997</v>
      </c>
      <c r="C3106">
        <v>-507.34730000000002</v>
      </c>
      <c r="D3106">
        <v>-570.59649999999999</v>
      </c>
      <c r="E3106">
        <v>-1077.9438</v>
      </c>
      <c r="F3106">
        <v>24.735199999999999</v>
      </c>
      <c r="G3106">
        <v>26.060099999999998</v>
      </c>
      <c r="H3106">
        <v>24.57</v>
      </c>
      <c r="I3106">
        <v>60.051299999999998</v>
      </c>
      <c r="J3106">
        <f t="shared" si="96"/>
        <v>-483.89660000000003</v>
      </c>
      <c r="K3106">
        <f t="shared" si="97"/>
        <v>-532.8655</v>
      </c>
    </row>
    <row r="3107" spans="1:11" x14ac:dyDescent="0.25">
      <c r="A3107" t="s">
        <v>3113</v>
      </c>
      <c r="B3107" s="1">
        <v>42228.122708000003</v>
      </c>
      <c r="C3107">
        <v>-507.13</v>
      </c>
      <c r="D3107">
        <v>-570.78279999999995</v>
      </c>
      <c r="E3107">
        <v>-1077.9127000000001</v>
      </c>
      <c r="F3107">
        <v>24.739799999999999</v>
      </c>
      <c r="G3107">
        <v>26.270600000000002</v>
      </c>
      <c r="H3107">
        <v>24.56</v>
      </c>
      <c r="I3107">
        <v>60.036299999999997</v>
      </c>
      <c r="J3107">
        <f t="shared" si="96"/>
        <v>-483.67930000000001</v>
      </c>
      <c r="K3107">
        <f t="shared" si="97"/>
        <v>-533.05179999999996</v>
      </c>
    </row>
    <row r="3108" spans="1:11" x14ac:dyDescent="0.25">
      <c r="A3108" t="s">
        <v>3114</v>
      </c>
      <c r="B3108" s="1">
        <v>42228.126365999997</v>
      </c>
      <c r="C3108">
        <v>-508.40899999999999</v>
      </c>
      <c r="D3108">
        <v>-570.80759999999998</v>
      </c>
      <c r="E3108">
        <v>-1079.2166</v>
      </c>
      <c r="F3108">
        <v>24.737200000000001</v>
      </c>
      <c r="G3108">
        <v>26.109400000000001</v>
      </c>
      <c r="H3108">
        <v>24.55</v>
      </c>
      <c r="I3108">
        <v>59.990900000000003</v>
      </c>
      <c r="J3108">
        <f t="shared" si="96"/>
        <v>-484.95830000000001</v>
      </c>
      <c r="K3108">
        <f t="shared" si="97"/>
        <v>-533.07659999999998</v>
      </c>
    </row>
    <row r="3109" spans="1:11" x14ac:dyDescent="0.25">
      <c r="A3109" t="s">
        <v>3115</v>
      </c>
      <c r="B3109" s="1">
        <v>42228.130022999998</v>
      </c>
      <c r="C3109">
        <v>-508.40280000000001</v>
      </c>
      <c r="D3109">
        <v>-570.22400000000005</v>
      </c>
      <c r="E3109">
        <v>-1078.6268</v>
      </c>
      <c r="F3109">
        <v>24.672499999999999</v>
      </c>
      <c r="G3109">
        <v>25.7807</v>
      </c>
      <c r="H3109">
        <v>24.54</v>
      </c>
      <c r="I3109">
        <v>59.945500000000003</v>
      </c>
      <c r="J3109">
        <f t="shared" si="96"/>
        <v>-484.95210000000003</v>
      </c>
      <c r="K3109">
        <f t="shared" si="97"/>
        <v>-532.49300000000005</v>
      </c>
    </row>
    <row r="3110" spans="1:11" x14ac:dyDescent="0.25">
      <c r="A3110" t="s">
        <v>3116</v>
      </c>
      <c r="B3110" s="1">
        <v>42228.133680999999</v>
      </c>
      <c r="C3110">
        <v>-507.44659999999999</v>
      </c>
      <c r="D3110">
        <v>-570.83870000000002</v>
      </c>
      <c r="E3110">
        <v>-1078.2853</v>
      </c>
      <c r="F3110">
        <v>24.673400000000001</v>
      </c>
      <c r="G3110">
        <v>26.248899999999999</v>
      </c>
      <c r="H3110">
        <v>24.53</v>
      </c>
      <c r="I3110">
        <v>59.930599999999998</v>
      </c>
      <c r="J3110">
        <f t="shared" si="96"/>
        <v>-483.99590000000001</v>
      </c>
      <c r="K3110">
        <f t="shared" si="97"/>
        <v>-533.10770000000002</v>
      </c>
    </row>
    <row r="3111" spans="1:11" x14ac:dyDescent="0.25">
      <c r="A3111" t="s">
        <v>3117</v>
      </c>
      <c r="B3111" s="1">
        <v>42228.137349999997</v>
      </c>
      <c r="C3111">
        <v>-507.2045</v>
      </c>
      <c r="D3111">
        <v>-570.78279999999995</v>
      </c>
      <c r="E3111">
        <v>-1077.9873</v>
      </c>
      <c r="F3111">
        <v>24.738199999999999</v>
      </c>
      <c r="G3111">
        <v>26.171399999999998</v>
      </c>
      <c r="H3111">
        <v>24.52</v>
      </c>
      <c r="I3111">
        <v>59.854799999999997</v>
      </c>
      <c r="J3111">
        <f t="shared" si="96"/>
        <v>-483.75380000000001</v>
      </c>
      <c r="K3111">
        <f t="shared" si="97"/>
        <v>-533.05179999999996</v>
      </c>
    </row>
    <row r="3112" spans="1:11" x14ac:dyDescent="0.25">
      <c r="A3112" t="s">
        <v>3118</v>
      </c>
      <c r="B3112" s="1">
        <v>42228.141006999998</v>
      </c>
      <c r="C3112">
        <v>-507.19209999999998</v>
      </c>
      <c r="D3112">
        <v>-570.82619999999997</v>
      </c>
      <c r="E3112">
        <v>-1078.0183</v>
      </c>
      <c r="F3112">
        <v>24.6751</v>
      </c>
      <c r="G3112">
        <v>25.878599999999999</v>
      </c>
      <c r="H3112">
        <v>24.52</v>
      </c>
      <c r="I3112">
        <v>59.824399999999997</v>
      </c>
      <c r="J3112">
        <f t="shared" si="96"/>
        <v>-483.7414</v>
      </c>
      <c r="K3112">
        <f t="shared" si="97"/>
        <v>-533.09519999999998</v>
      </c>
    </row>
    <row r="3113" spans="1:11" x14ac:dyDescent="0.25">
      <c r="A3113" t="s">
        <v>3119</v>
      </c>
      <c r="B3113" s="1">
        <v>42228.144663999999</v>
      </c>
      <c r="C3113">
        <v>-507.19209999999998</v>
      </c>
      <c r="D3113">
        <v>-570.80139999999994</v>
      </c>
      <c r="E3113">
        <v>-1077.9935</v>
      </c>
      <c r="F3113">
        <v>24.679300000000001</v>
      </c>
      <c r="G3113">
        <v>26.061299999999999</v>
      </c>
      <c r="H3113">
        <v>24.51</v>
      </c>
      <c r="I3113">
        <v>59.8399</v>
      </c>
      <c r="J3113">
        <f t="shared" si="96"/>
        <v>-483.7414</v>
      </c>
      <c r="K3113">
        <f t="shared" si="97"/>
        <v>-533.07039999999995</v>
      </c>
    </row>
    <row r="3114" spans="1:11" x14ac:dyDescent="0.25">
      <c r="A3114" t="s">
        <v>3120</v>
      </c>
      <c r="B3114" s="1">
        <v>42228.148322000001</v>
      </c>
      <c r="C3114">
        <v>-507.78809999999999</v>
      </c>
      <c r="D3114">
        <v>-572.50260000000003</v>
      </c>
      <c r="E3114">
        <v>-1080.2907</v>
      </c>
      <c r="F3114">
        <v>24.673999999999999</v>
      </c>
      <c r="G3114">
        <v>26.180700000000002</v>
      </c>
      <c r="H3114">
        <v>24.51</v>
      </c>
      <c r="I3114">
        <v>59.8095</v>
      </c>
      <c r="J3114">
        <f t="shared" si="96"/>
        <v>-484.3374</v>
      </c>
      <c r="K3114">
        <f t="shared" si="97"/>
        <v>-534.77160000000003</v>
      </c>
    </row>
    <row r="3115" spans="1:11" x14ac:dyDescent="0.25">
      <c r="A3115" t="s">
        <v>3121</v>
      </c>
      <c r="B3115" s="1">
        <v>42228.151990999999</v>
      </c>
      <c r="C3115">
        <v>-508.43380000000002</v>
      </c>
      <c r="D3115">
        <v>-570.88210000000004</v>
      </c>
      <c r="E3115">
        <v>-1079.3159000000001</v>
      </c>
      <c r="F3115">
        <v>24.677399999999999</v>
      </c>
      <c r="G3115">
        <v>25.9435</v>
      </c>
      <c r="H3115">
        <v>24.49</v>
      </c>
      <c r="I3115">
        <v>59.779600000000002</v>
      </c>
      <c r="J3115">
        <f t="shared" si="96"/>
        <v>-484.98310000000004</v>
      </c>
      <c r="K3115">
        <f t="shared" si="97"/>
        <v>-533.15110000000004</v>
      </c>
    </row>
    <row r="3116" spans="1:11" x14ac:dyDescent="0.25">
      <c r="A3116" t="s">
        <v>3122</v>
      </c>
      <c r="B3116" s="1">
        <v>42228.155648</v>
      </c>
      <c r="C3116">
        <v>-508.42140000000001</v>
      </c>
      <c r="D3116">
        <v>-574.03</v>
      </c>
      <c r="E3116">
        <v>-1082.4513999999999</v>
      </c>
      <c r="F3116">
        <v>24.6782</v>
      </c>
      <c r="G3116">
        <v>26.146000000000001</v>
      </c>
      <c r="H3116">
        <v>24.48</v>
      </c>
      <c r="I3116">
        <v>59.764699999999998</v>
      </c>
      <c r="J3116">
        <f t="shared" si="96"/>
        <v>-484.97070000000002</v>
      </c>
      <c r="K3116">
        <f t="shared" si="97"/>
        <v>-536.29899999999998</v>
      </c>
    </row>
    <row r="3117" spans="1:11" x14ac:dyDescent="0.25">
      <c r="A3117" t="s">
        <v>3123</v>
      </c>
      <c r="B3117" s="1">
        <v>42228.159306000001</v>
      </c>
      <c r="C3117">
        <v>-508.21030000000002</v>
      </c>
      <c r="D3117">
        <v>-573.65750000000003</v>
      </c>
      <c r="E3117">
        <v>-1081.8678</v>
      </c>
      <c r="F3117">
        <v>24.674499999999998</v>
      </c>
      <c r="G3117">
        <v>26.138100000000001</v>
      </c>
      <c r="H3117">
        <v>24.48</v>
      </c>
      <c r="I3117">
        <v>59.734299999999998</v>
      </c>
      <c r="J3117">
        <f t="shared" si="96"/>
        <v>-484.75960000000003</v>
      </c>
      <c r="K3117">
        <f t="shared" si="97"/>
        <v>-535.92650000000003</v>
      </c>
    </row>
    <row r="3118" spans="1:11" x14ac:dyDescent="0.25">
      <c r="A3118" t="s">
        <v>3124</v>
      </c>
      <c r="B3118" s="1">
        <v>42228.162963000002</v>
      </c>
      <c r="C3118">
        <v>-508.41520000000003</v>
      </c>
      <c r="D3118">
        <v>-570.79520000000002</v>
      </c>
      <c r="E3118">
        <v>-1079.2103999999999</v>
      </c>
      <c r="F3118">
        <v>24.617100000000001</v>
      </c>
      <c r="G3118">
        <v>26.0213</v>
      </c>
      <c r="H3118">
        <v>24.47</v>
      </c>
      <c r="I3118">
        <v>59.7194</v>
      </c>
      <c r="J3118">
        <f t="shared" si="96"/>
        <v>-484.96450000000004</v>
      </c>
      <c r="K3118">
        <f t="shared" si="97"/>
        <v>-533.06420000000003</v>
      </c>
    </row>
    <row r="3119" spans="1:11" x14ac:dyDescent="0.25">
      <c r="A3119" t="s">
        <v>3125</v>
      </c>
      <c r="B3119" s="1">
        <v>42228.166632</v>
      </c>
      <c r="C3119">
        <v>-507.89370000000002</v>
      </c>
      <c r="D3119">
        <v>-570.62130000000002</v>
      </c>
      <c r="E3119">
        <v>-1078.5150000000001</v>
      </c>
      <c r="F3119">
        <v>24.612400000000001</v>
      </c>
      <c r="G3119">
        <v>26.061599999999999</v>
      </c>
      <c r="H3119">
        <v>24.46</v>
      </c>
      <c r="I3119">
        <v>59.674100000000003</v>
      </c>
      <c r="J3119">
        <f t="shared" si="96"/>
        <v>-484.44300000000004</v>
      </c>
      <c r="K3119">
        <f t="shared" si="97"/>
        <v>-532.89030000000002</v>
      </c>
    </row>
    <row r="3120" spans="1:11" x14ac:dyDescent="0.25">
      <c r="A3120" t="s">
        <v>3126</v>
      </c>
      <c r="B3120" s="1">
        <v>42228.170289000002</v>
      </c>
      <c r="C3120">
        <v>-508.17309999999998</v>
      </c>
      <c r="D3120">
        <v>-570.82619999999997</v>
      </c>
      <c r="E3120">
        <v>-1078.9992999999999</v>
      </c>
      <c r="F3120">
        <v>24.611599999999999</v>
      </c>
      <c r="G3120">
        <v>25.952500000000001</v>
      </c>
      <c r="H3120">
        <v>24.46</v>
      </c>
      <c r="I3120">
        <v>59.674100000000003</v>
      </c>
      <c r="J3120">
        <f t="shared" si="96"/>
        <v>-484.72239999999999</v>
      </c>
      <c r="K3120">
        <f t="shared" si="97"/>
        <v>-533.09519999999998</v>
      </c>
    </row>
    <row r="3121" spans="1:11" x14ac:dyDescent="0.25">
      <c r="A3121" t="s">
        <v>3127</v>
      </c>
      <c r="B3121" s="1">
        <v>42228.173947000003</v>
      </c>
      <c r="C3121">
        <v>-507.79430000000002</v>
      </c>
      <c r="D3121">
        <v>-575.49530000000004</v>
      </c>
      <c r="E3121">
        <v>-1083.2896000000001</v>
      </c>
      <c r="F3121">
        <v>24.612500000000001</v>
      </c>
      <c r="G3121">
        <v>25.9404</v>
      </c>
      <c r="H3121">
        <v>24.45</v>
      </c>
      <c r="I3121">
        <v>59.628799999999998</v>
      </c>
      <c r="J3121">
        <f t="shared" si="96"/>
        <v>-484.34360000000004</v>
      </c>
      <c r="K3121">
        <f t="shared" si="97"/>
        <v>-537.76430000000005</v>
      </c>
    </row>
    <row r="3122" spans="1:11" x14ac:dyDescent="0.25">
      <c r="A3122" t="s">
        <v>3128</v>
      </c>
      <c r="B3122" s="1">
        <v>42228.177603999997</v>
      </c>
      <c r="C3122">
        <v>-508.41520000000003</v>
      </c>
      <c r="D3122">
        <v>-570.82619999999997</v>
      </c>
      <c r="E3122">
        <v>-1079.2414000000001</v>
      </c>
      <c r="F3122">
        <v>24.613600000000002</v>
      </c>
      <c r="G3122">
        <v>26.115200000000002</v>
      </c>
      <c r="H3122">
        <v>24.44</v>
      </c>
      <c r="I3122">
        <v>59.644199999999998</v>
      </c>
      <c r="J3122">
        <f t="shared" si="96"/>
        <v>-484.96450000000004</v>
      </c>
      <c r="K3122">
        <f t="shared" si="97"/>
        <v>-533.09519999999998</v>
      </c>
    </row>
    <row r="3123" spans="1:11" x14ac:dyDescent="0.25">
      <c r="A3123" t="s">
        <v>3129</v>
      </c>
      <c r="B3123" s="1">
        <v>42228.181273000002</v>
      </c>
      <c r="C3123">
        <v>-508.09230000000002</v>
      </c>
      <c r="D3123">
        <v>-573.80029999999999</v>
      </c>
      <c r="E3123">
        <v>-1081.8925999999999</v>
      </c>
      <c r="F3123">
        <v>24.613299999999999</v>
      </c>
      <c r="G3123">
        <v>26.105499999999999</v>
      </c>
      <c r="H3123">
        <v>24.43</v>
      </c>
      <c r="I3123">
        <v>59.659599999999998</v>
      </c>
      <c r="J3123">
        <f t="shared" si="96"/>
        <v>-484.64160000000004</v>
      </c>
      <c r="K3123">
        <f t="shared" si="97"/>
        <v>-536.0693</v>
      </c>
    </row>
    <row r="3124" spans="1:11" x14ac:dyDescent="0.25">
      <c r="A3124" t="s">
        <v>3130</v>
      </c>
      <c r="B3124" s="1">
        <v>42228.184931000003</v>
      </c>
      <c r="C3124">
        <v>-508.41520000000003</v>
      </c>
      <c r="D3124">
        <v>-570.36059999999998</v>
      </c>
      <c r="E3124">
        <v>-1078.7757999999999</v>
      </c>
      <c r="F3124">
        <v>24.606400000000001</v>
      </c>
      <c r="G3124">
        <v>26.047499999999999</v>
      </c>
      <c r="H3124">
        <v>24.42</v>
      </c>
      <c r="I3124">
        <v>59.705300000000001</v>
      </c>
      <c r="J3124">
        <f t="shared" si="96"/>
        <v>-484.96450000000004</v>
      </c>
      <c r="K3124">
        <f t="shared" si="97"/>
        <v>-532.62959999999998</v>
      </c>
    </row>
    <row r="3125" spans="1:11" x14ac:dyDescent="0.25">
      <c r="A3125" t="s">
        <v>3131</v>
      </c>
      <c r="B3125" s="1">
        <v>42228.188587999997</v>
      </c>
      <c r="C3125">
        <v>-507.14240000000001</v>
      </c>
      <c r="D3125">
        <v>-574.73159999999996</v>
      </c>
      <c r="E3125">
        <v>-1081.874</v>
      </c>
      <c r="F3125">
        <v>24.616299999999999</v>
      </c>
      <c r="G3125">
        <v>26.0504</v>
      </c>
      <c r="H3125">
        <v>24.41</v>
      </c>
      <c r="I3125">
        <v>59.690399999999997</v>
      </c>
      <c r="J3125">
        <f t="shared" si="96"/>
        <v>-483.69170000000003</v>
      </c>
      <c r="K3125">
        <f t="shared" si="97"/>
        <v>-537.00059999999996</v>
      </c>
    </row>
    <row r="3126" spans="1:11" x14ac:dyDescent="0.25">
      <c r="A3126" t="s">
        <v>3132</v>
      </c>
      <c r="B3126" s="1">
        <v>42228.192244999998</v>
      </c>
      <c r="C3126">
        <v>-507.19830000000002</v>
      </c>
      <c r="D3126">
        <v>-574.48940000000005</v>
      </c>
      <c r="E3126">
        <v>-1081.6876999999999</v>
      </c>
      <c r="F3126">
        <v>24.6098</v>
      </c>
      <c r="G3126">
        <v>26.1035</v>
      </c>
      <c r="H3126">
        <v>24.41</v>
      </c>
      <c r="I3126">
        <v>59.781300000000002</v>
      </c>
      <c r="J3126">
        <f t="shared" si="96"/>
        <v>-483.74760000000003</v>
      </c>
      <c r="K3126">
        <f t="shared" si="97"/>
        <v>-536.75840000000005</v>
      </c>
    </row>
    <row r="3127" spans="1:11" x14ac:dyDescent="0.25">
      <c r="A3127" t="s">
        <v>3133</v>
      </c>
      <c r="B3127" s="1">
        <v>42228.195914000004</v>
      </c>
      <c r="C3127">
        <v>-507.17340000000002</v>
      </c>
      <c r="D3127">
        <v>-569.47889999999995</v>
      </c>
      <c r="E3127">
        <v>-1076.6523999999999</v>
      </c>
      <c r="F3127">
        <v>24.6096</v>
      </c>
      <c r="G3127">
        <v>25.930700000000002</v>
      </c>
      <c r="H3127">
        <v>24.4</v>
      </c>
      <c r="I3127">
        <v>59.766300000000001</v>
      </c>
      <c r="J3127">
        <f t="shared" si="96"/>
        <v>-483.72270000000003</v>
      </c>
      <c r="K3127">
        <f t="shared" si="97"/>
        <v>-531.74789999999996</v>
      </c>
    </row>
    <row r="3128" spans="1:11" x14ac:dyDescent="0.25">
      <c r="A3128" t="s">
        <v>3134</v>
      </c>
      <c r="B3128" s="1">
        <v>42228.199571999998</v>
      </c>
      <c r="C3128">
        <v>-507.01819999999998</v>
      </c>
      <c r="D3128">
        <v>-571.90660000000003</v>
      </c>
      <c r="E3128">
        <v>-1078.9248</v>
      </c>
      <c r="F3128">
        <v>24.5471</v>
      </c>
      <c r="G3128">
        <v>26.081099999999999</v>
      </c>
      <c r="H3128">
        <v>24.39</v>
      </c>
      <c r="I3128">
        <v>59.781599999999997</v>
      </c>
      <c r="J3128">
        <f t="shared" si="96"/>
        <v>-483.5675</v>
      </c>
      <c r="K3128">
        <f t="shared" si="97"/>
        <v>-534.17560000000003</v>
      </c>
    </row>
    <row r="3129" spans="1:11" x14ac:dyDescent="0.25">
      <c r="A3129" t="s">
        <v>3135</v>
      </c>
      <c r="B3129" s="1">
        <v>42228.203228999999</v>
      </c>
      <c r="C3129">
        <v>-506</v>
      </c>
      <c r="D3129">
        <v>-569.49130000000002</v>
      </c>
      <c r="E3129">
        <v>-1075.4912999999999</v>
      </c>
      <c r="F3129">
        <v>24.546199999999999</v>
      </c>
      <c r="G3129">
        <v>25.894500000000001</v>
      </c>
      <c r="H3129">
        <v>24.38</v>
      </c>
      <c r="I3129">
        <v>59.766599999999997</v>
      </c>
      <c r="J3129">
        <f t="shared" si="96"/>
        <v>-482.54930000000002</v>
      </c>
      <c r="K3129">
        <f t="shared" si="97"/>
        <v>-531.76030000000003</v>
      </c>
    </row>
    <row r="3130" spans="1:11" x14ac:dyDescent="0.25">
      <c r="A3130" t="s">
        <v>3136</v>
      </c>
      <c r="B3130" s="1">
        <v>42228.206887</v>
      </c>
      <c r="C3130">
        <v>-507.13</v>
      </c>
      <c r="D3130">
        <v>-569.57830000000001</v>
      </c>
      <c r="E3130">
        <v>-1076.7082</v>
      </c>
      <c r="F3130">
        <v>24.5487</v>
      </c>
      <c r="G3130">
        <v>26.155200000000001</v>
      </c>
      <c r="H3130">
        <v>24.38</v>
      </c>
      <c r="I3130">
        <v>59.796900000000001</v>
      </c>
      <c r="J3130">
        <f t="shared" si="96"/>
        <v>-483.67930000000001</v>
      </c>
      <c r="K3130">
        <f t="shared" si="97"/>
        <v>-531.84730000000002</v>
      </c>
    </row>
    <row r="3131" spans="1:11" x14ac:dyDescent="0.25">
      <c r="A3131" t="s">
        <v>3137</v>
      </c>
      <c r="B3131" s="1">
        <v>42228.210555999998</v>
      </c>
      <c r="C3131">
        <v>-507.14859999999999</v>
      </c>
      <c r="D3131">
        <v>-569.47889999999995</v>
      </c>
      <c r="E3131">
        <v>-1076.6275000000001</v>
      </c>
      <c r="F3131">
        <v>24.546900000000001</v>
      </c>
      <c r="G3131">
        <v>26.032299999999999</v>
      </c>
      <c r="H3131">
        <v>24.37</v>
      </c>
      <c r="I3131">
        <v>59.872700000000002</v>
      </c>
      <c r="J3131">
        <f t="shared" si="96"/>
        <v>-483.6979</v>
      </c>
      <c r="K3131">
        <f t="shared" si="97"/>
        <v>-531.74789999999996</v>
      </c>
    </row>
    <row r="3132" spans="1:11" x14ac:dyDescent="0.25">
      <c r="A3132" t="s">
        <v>3138</v>
      </c>
      <c r="B3132" s="1">
        <v>42228.214212999999</v>
      </c>
      <c r="C3132">
        <v>-506.23590000000002</v>
      </c>
      <c r="D3132">
        <v>-568.14400000000001</v>
      </c>
      <c r="E3132">
        <v>-1074.3798999999999</v>
      </c>
      <c r="F3132">
        <v>24.545400000000001</v>
      </c>
      <c r="G3132">
        <v>26.215199999999999</v>
      </c>
      <c r="H3132">
        <v>24.36</v>
      </c>
      <c r="I3132">
        <v>59.887900000000002</v>
      </c>
      <c r="J3132">
        <f t="shared" si="96"/>
        <v>-482.78520000000003</v>
      </c>
      <c r="K3132">
        <f t="shared" si="97"/>
        <v>-530.41300000000001</v>
      </c>
    </row>
    <row r="3133" spans="1:11" x14ac:dyDescent="0.25">
      <c r="A3133" t="s">
        <v>3139</v>
      </c>
      <c r="B3133" s="1">
        <v>42228.21787</v>
      </c>
      <c r="C3133">
        <v>-505.851</v>
      </c>
      <c r="D3133">
        <v>-571.45330000000001</v>
      </c>
      <c r="E3133">
        <v>-1077.3043</v>
      </c>
      <c r="F3133">
        <v>24.545200000000001</v>
      </c>
      <c r="G3133">
        <v>26.121200000000002</v>
      </c>
      <c r="H3133">
        <v>24.36</v>
      </c>
      <c r="I3133">
        <v>59.918100000000003</v>
      </c>
      <c r="J3133">
        <f t="shared" si="96"/>
        <v>-482.40030000000002</v>
      </c>
      <c r="K3133">
        <f t="shared" si="97"/>
        <v>-533.72230000000002</v>
      </c>
    </row>
    <row r="3134" spans="1:11" x14ac:dyDescent="0.25">
      <c r="A3134" t="s">
        <v>3140</v>
      </c>
      <c r="B3134" s="1">
        <v>42228.221528000002</v>
      </c>
      <c r="C3134">
        <v>-505.851</v>
      </c>
      <c r="D3134">
        <v>-569.22439999999995</v>
      </c>
      <c r="E3134">
        <v>-1075.0753</v>
      </c>
      <c r="F3134">
        <v>24.544</v>
      </c>
      <c r="G3134">
        <v>26.049900000000001</v>
      </c>
      <c r="H3134">
        <v>24.35</v>
      </c>
      <c r="I3134">
        <v>59.9636</v>
      </c>
      <c r="J3134">
        <f t="shared" si="96"/>
        <v>-482.40030000000002</v>
      </c>
      <c r="K3134">
        <f t="shared" si="97"/>
        <v>-531.49339999999995</v>
      </c>
    </row>
    <row r="3135" spans="1:11" x14ac:dyDescent="0.25">
      <c r="A3135" t="s">
        <v>3141</v>
      </c>
      <c r="B3135" s="1">
        <v>42228.225197</v>
      </c>
      <c r="C3135">
        <v>-505.851</v>
      </c>
      <c r="D3135">
        <v>-569.54100000000005</v>
      </c>
      <c r="E3135">
        <v>-1075.3920000000001</v>
      </c>
      <c r="F3135">
        <v>24.485199999999999</v>
      </c>
      <c r="G3135">
        <v>26.0989</v>
      </c>
      <c r="H3135">
        <v>24.36</v>
      </c>
      <c r="I3135">
        <v>59.9786</v>
      </c>
      <c r="J3135">
        <f t="shared" si="96"/>
        <v>-482.40030000000002</v>
      </c>
      <c r="K3135">
        <f t="shared" si="97"/>
        <v>-531.81000000000006</v>
      </c>
    </row>
    <row r="3136" spans="1:11" x14ac:dyDescent="0.25">
      <c r="A3136" t="s">
        <v>3142</v>
      </c>
      <c r="B3136" s="1">
        <v>42228.228854000001</v>
      </c>
      <c r="C3136">
        <v>-505.22390000000001</v>
      </c>
      <c r="D3136">
        <v>-568.86419999999998</v>
      </c>
      <c r="E3136">
        <v>-1074.0880999999999</v>
      </c>
      <c r="F3136">
        <v>24.485900000000001</v>
      </c>
      <c r="G3136">
        <v>25.9727</v>
      </c>
      <c r="H3136">
        <v>24.35</v>
      </c>
      <c r="I3136">
        <v>59.9636</v>
      </c>
      <c r="J3136">
        <f t="shared" si="96"/>
        <v>-481.77320000000003</v>
      </c>
      <c r="K3136">
        <f t="shared" si="97"/>
        <v>-531.13319999999999</v>
      </c>
    </row>
    <row r="3137" spans="1:11" x14ac:dyDescent="0.25">
      <c r="A3137" t="s">
        <v>3143</v>
      </c>
      <c r="B3137" s="1">
        <v>42228.232512000002</v>
      </c>
      <c r="C3137">
        <v>-504.49119999999999</v>
      </c>
      <c r="D3137">
        <v>-568.16890000000001</v>
      </c>
      <c r="E3137">
        <v>-1072.6601000000001</v>
      </c>
      <c r="F3137">
        <v>24.546800000000001</v>
      </c>
      <c r="G3137">
        <v>25.987500000000001</v>
      </c>
      <c r="H3137">
        <v>24.34</v>
      </c>
      <c r="I3137">
        <v>59.978700000000003</v>
      </c>
      <c r="J3137">
        <f t="shared" si="96"/>
        <v>-481.04050000000001</v>
      </c>
      <c r="K3137">
        <f t="shared" si="97"/>
        <v>-530.43790000000001</v>
      </c>
    </row>
    <row r="3138" spans="1:11" x14ac:dyDescent="0.25">
      <c r="A3138" t="s">
        <v>3144</v>
      </c>
      <c r="B3138" s="1">
        <v>42228.236169000003</v>
      </c>
      <c r="C3138">
        <v>-504.4726</v>
      </c>
      <c r="D3138">
        <v>-569.77070000000003</v>
      </c>
      <c r="E3138">
        <v>-1074.2433000000001</v>
      </c>
      <c r="F3138">
        <v>24.545400000000001</v>
      </c>
      <c r="G3138">
        <v>26.074000000000002</v>
      </c>
      <c r="H3138">
        <v>24.33</v>
      </c>
      <c r="I3138">
        <v>60.054299999999998</v>
      </c>
      <c r="J3138">
        <f t="shared" si="96"/>
        <v>-481.02190000000002</v>
      </c>
      <c r="K3138">
        <f t="shared" si="97"/>
        <v>-532.03970000000004</v>
      </c>
    </row>
    <row r="3139" spans="1:11" x14ac:dyDescent="0.25">
      <c r="A3139" t="s">
        <v>3145</v>
      </c>
      <c r="B3139" s="1">
        <v>42228.239838000001</v>
      </c>
      <c r="C3139">
        <v>-504.87619999999998</v>
      </c>
      <c r="D3139">
        <v>-566.93949999999995</v>
      </c>
      <c r="E3139">
        <v>-1071.8157000000001</v>
      </c>
      <c r="F3139">
        <v>24.488099999999999</v>
      </c>
      <c r="G3139">
        <v>26.045200000000001</v>
      </c>
      <c r="H3139">
        <v>24.32</v>
      </c>
      <c r="I3139">
        <v>60.039200000000001</v>
      </c>
      <c r="J3139">
        <f t="shared" si="96"/>
        <v>-481.4255</v>
      </c>
      <c r="K3139">
        <f t="shared" si="97"/>
        <v>-529.20849999999996</v>
      </c>
    </row>
    <row r="3140" spans="1:11" x14ac:dyDescent="0.25">
      <c r="A3140" t="s">
        <v>3146</v>
      </c>
      <c r="B3140" s="1">
        <v>42228.243495000002</v>
      </c>
      <c r="C3140">
        <v>-504.46019999999999</v>
      </c>
      <c r="D3140">
        <v>-568.69659999999999</v>
      </c>
      <c r="E3140">
        <v>-1073.1568</v>
      </c>
      <c r="F3140">
        <v>24.486499999999999</v>
      </c>
      <c r="G3140">
        <v>25.9831</v>
      </c>
      <c r="H3140">
        <v>24.31</v>
      </c>
      <c r="I3140">
        <v>60.054299999999998</v>
      </c>
      <c r="J3140">
        <f t="shared" si="96"/>
        <v>-481.0095</v>
      </c>
      <c r="K3140">
        <f t="shared" si="97"/>
        <v>-530.96559999999999</v>
      </c>
    </row>
    <row r="3141" spans="1:11" x14ac:dyDescent="0.25">
      <c r="A3141" t="s">
        <v>3147</v>
      </c>
      <c r="B3141" s="1">
        <v>42228.247152999997</v>
      </c>
      <c r="C3141">
        <v>-504.58440000000002</v>
      </c>
      <c r="D3141">
        <v>-567.96400000000006</v>
      </c>
      <c r="E3141">
        <v>-1072.5482999999999</v>
      </c>
      <c r="F3141">
        <v>24.4892</v>
      </c>
      <c r="G3141">
        <v>25.960599999999999</v>
      </c>
      <c r="H3141">
        <v>24.31</v>
      </c>
      <c r="I3141">
        <v>60.054299999999998</v>
      </c>
      <c r="J3141">
        <f t="shared" si="96"/>
        <v>-481.13370000000003</v>
      </c>
      <c r="K3141">
        <f t="shared" si="97"/>
        <v>-530.23300000000006</v>
      </c>
    </row>
    <row r="3142" spans="1:11" x14ac:dyDescent="0.25">
      <c r="A3142" t="s">
        <v>3148</v>
      </c>
      <c r="B3142" s="1">
        <v>42228.250809999998</v>
      </c>
      <c r="C3142">
        <v>-504.49740000000003</v>
      </c>
      <c r="D3142">
        <v>-568.19370000000004</v>
      </c>
      <c r="E3142">
        <v>-1072.6911</v>
      </c>
      <c r="F3142">
        <v>24.488700000000001</v>
      </c>
      <c r="G3142">
        <v>26.1145</v>
      </c>
      <c r="H3142">
        <v>24.31</v>
      </c>
      <c r="I3142">
        <v>60.054299999999998</v>
      </c>
      <c r="J3142">
        <f t="shared" ref="J3142:J3205" si="98">C3142-$C$6</f>
        <v>-481.04670000000004</v>
      </c>
      <c r="K3142">
        <f t="shared" ref="K3142:K3205" si="99">D3142-$D$6</f>
        <v>-530.46270000000004</v>
      </c>
    </row>
    <row r="3143" spans="1:11" x14ac:dyDescent="0.25">
      <c r="A3143" t="s">
        <v>3149</v>
      </c>
      <c r="B3143" s="1">
        <v>42228.254479000003</v>
      </c>
      <c r="C3143">
        <v>-504.49119999999999</v>
      </c>
      <c r="D3143">
        <v>-566.87120000000004</v>
      </c>
      <c r="E3143">
        <v>-1071.3624</v>
      </c>
      <c r="F3143">
        <v>24.479900000000001</v>
      </c>
      <c r="G3143">
        <v>25.909099999999999</v>
      </c>
      <c r="H3143">
        <v>24.3</v>
      </c>
      <c r="I3143">
        <v>60.039200000000001</v>
      </c>
      <c r="J3143">
        <f t="shared" si="98"/>
        <v>-481.04050000000001</v>
      </c>
      <c r="K3143">
        <f t="shared" si="99"/>
        <v>-529.14020000000005</v>
      </c>
    </row>
    <row r="3144" spans="1:11" x14ac:dyDescent="0.25">
      <c r="A3144" t="s">
        <v>3150</v>
      </c>
      <c r="B3144" s="1">
        <v>42228.258136999997</v>
      </c>
      <c r="C3144">
        <v>-504.52229999999997</v>
      </c>
      <c r="D3144">
        <v>-567.73419999999999</v>
      </c>
      <c r="E3144">
        <v>-1072.2565</v>
      </c>
      <c r="F3144">
        <v>24.484200000000001</v>
      </c>
      <c r="G3144">
        <v>25.8704</v>
      </c>
      <c r="H3144">
        <v>24.29</v>
      </c>
      <c r="I3144">
        <v>59.994</v>
      </c>
      <c r="J3144">
        <f t="shared" si="98"/>
        <v>-481.07159999999999</v>
      </c>
      <c r="K3144">
        <f t="shared" si="99"/>
        <v>-530.00319999999999</v>
      </c>
    </row>
    <row r="3145" spans="1:11" x14ac:dyDescent="0.25">
      <c r="A3145" t="s">
        <v>3151</v>
      </c>
      <c r="B3145" s="1">
        <v>42228.261793999998</v>
      </c>
      <c r="C3145">
        <v>-505.34179999999998</v>
      </c>
      <c r="D3145">
        <v>-569.82659999999998</v>
      </c>
      <c r="E3145">
        <v>-1075.1685</v>
      </c>
      <c r="F3145">
        <v>24.482700000000001</v>
      </c>
      <c r="G3145">
        <v>26.0229</v>
      </c>
      <c r="H3145">
        <v>24.28</v>
      </c>
      <c r="I3145">
        <v>59.948700000000002</v>
      </c>
      <c r="J3145">
        <f t="shared" si="98"/>
        <v>-481.89109999999999</v>
      </c>
      <c r="K3145">
        <f t="shared" si="99"/>
        <v>-532.09559999999999</v>
      </c>
    </row>
    <row r="3146" spans="1:11" x14ac:dyDescent="0.25">
      <c r="A3146" t="s">
        <v>3152</v>
      </c>
      <c r="B3146" s="1">
        <v>42228.265450999999</v>
      </c>
      <c r="C3146">
        <v>-505.68329999999997</v>
      </c>
      <c r="D3146">
        <v>-572.09900000000005</v>
      </c>
      <c r="E3146">
        <v>-1077.7824000000001</v>
      </c>
      <c r="F3146">
        <v>24.4221</v>
      </c>
      <c r="G3146">
        <v>25.945499999999999</v>
      </c>
      <c r="H3146">
        <v>24.28</v>
      </c>
      <c r="I3146">
        <v>59.918599999999998</v>
      </c>
      <c r="J3146">
        <f t="shared" si="98"/>
        <v>-482.23259999999999</v>
      </c>
      <c r="K3146">
        <f t="shared" si="99"/>
        <v>-534.36800000000005</v>
      </c>
    </row>
    <row r="3147" spans="1:11" x14ac:dyDescent="0.25">
      <c r="A3147" t="s">
        <v>3153</v>
      </c>
      <c r="B3147" s="1">
        <v>42228.269119999997</v>
      </c>
      <c r="C3147">
        <v>-504.52229999999997</v>
      </c>
      <c r="D3147">
        <v>-567.21270000000004</v>
      </c>
      <c r="E3147">
        <v>-1071.7349999999999</v>
      </c>
      <c r="F3147">
        <v>24.417999999999999</v>
      </c>
      <c r="G3147">
        <v>25.930099999999999</v>
      </c>
      <c r="H3147">
        <v>24.27</v>
      </c>
      <c r="I3147">
        <v>59.873399999999997</v>
      </c>
      <c r="J3147">
        <f t="shared" si="98"/>
        <v>-481.07159999999999</v>
      </c>
      <c r="K3147">
        <f t="shared" si="99"/>
        <v>-529.48170000000005</v>
      </c>
    </row>
    <row r="3148" spans="1:11" x14ac:dyDescent="0.25">
      <c r="A3148" t="s">
        <v>3154</v>
      </c>
      <c r="B3148" s="1">
        <v>42228.272777999999</v>
      </c>
      <c r="C3148">
        <v>-504.52229999999997</v>
      </c>
      <c r="D3148">
        <v>-567.46109999999999</v>
      </c>
      <c r="E3148">
        <v>-1071.9833000000001</v>
      </c>
      <c r="F3148">
        <v>24.426600000000001</v>
      </c>
      <c r="G3148">
        <v>25.9116</v>
      </c>
      <c r="H3148">
        <v>24.27</v>
      </c>
      <c r="I3148">
        <v>59.873399999999997</v>
      </c>
      <c r="J3148">
        <f t="shared" si="98"/>
        <v>-481.07159999999999</v>
      </c>
      <c r="K3148">
        <f t="shared" si="99"/>
        <v>-529.73009999999999</v>
      </c>
    </row>
    <row r="3149" spans="1:11" x14ac:dyDescent="0.25">
      <c r="A3149" t="s">
        <v>3155</v>
      </c>
      <c r="B3149" s="1">
        <v>42228.276435</v>
      </c>
      <c r="C3149">
        <v>-504.50360000000001</v>
      </c>
      <c r="D3149">
        <v>-567.75909999999999</v>
      </c>
      <c r="E3149">
        <v>-1072.2627</v>
      </c>
      <c r="F3149">
        <v>24.424499999999998</v>
      </c>
      <c r="G3149">
        <v>25.9361</v>
      </c>
      <c r="H3149">
        <v>24.26</v>
      </c>
      <c r="I3149">
        <v>59.8583</v>
      </c>
      <c r="J3149">
        <f t="shared" si="98"/>
        <v>-481.05290000000002</v>
      </c>
      <c r="K3149">
        <f t="shared" si="99"/>
        <v>-530.02809999999999</v>
      </c>
    </row>
    <row r="3150" spans="1:11" x14ac:dyDescent="0.25">
      <c r="A3150" t="s">
        <v>3156</v>
      </c>
      <c r="B3150" s="1">
        <v>42228.280093000001</v>
      </c>
      <c r="C3150">
        <v>-504.48500000000001</v>
      </c>
      <c r="D3150">
        <v>-567.34929999999997</v>
      </c>
      <c r="E3150">
        <v>-1071.8343</v>
      </c>
      <c r="F3150">
        <v>24.422699999999999</v>
      </c>
      <c r="G3150">
        <v>25.969100000000001</v>
      </c>
      <c r="H3150">
        <v>24.25</v>
      </c>
      <c r="I3150">
        <v>59.843299999999999</v>
      </c>
      <c r="J3150">
        <f t="shared" si="98"/>
        <v>-481.03430000000003</v>
      </c>
      <c r="K3150">
        <f t="shared" si="99"/>
        <v>-529.61829999999998</v>
      </c>
    </row>
    <row r="3151" spans="1:11" x14ac:dyDescent="0.25">
      <c r="A3151" t="s">
        <v>3157</v>
      </c>
      <c r="B3151" s="1">
        <v>42228.283761999999</v>
      </c>
      <c r="C3151">
        <v>-504.52229999999997</v>
      </c>
      <c r="D3151">
        <v>-572.11149999999998</v>
      </c>
      <c r="E3151">
        <v>-1076.6337000000001</v>
      </c>
      <c r="F3151">
        <v>24.4208</v>
      </c>
      <c r="G3151">
        <v>25.8354</v>
      </c>
      <c r="H3151">
        <v>24.25</v>
      </c>
      <c r="I3151">
        <v>59.843299999999999</v>
      </c>
      <c r="J3151">
        <f t="shared" si="98"/>
        <v>-481.07159999999999</v>
      </c>
      <c r="K3151">
        <f t="shared" si="99"/>
        <v>-534.38049999999998</v>
      </c>
    </row>
    <row r="3152" spans="1:11" x14ac:dyDescent="0.25">
      <c r="A3152" t="s">
        <v>3158</v>
      </c>
      <c r="B3152" s="1">
        <v>42228.287419</v>
      </c>
      <c r="C3152">
        <v>-505.29219999999998</v>
      </c>
      <c r="D3152">
        <v>-567.15679999999998</v>
      </c>
      <c r="E3152">
        <v>-1072.4490000000001</v>
      </c>
      <c r="F3152">
        <v>24.4299</v>
      </c>
      <c r="G3152">
        <v>25.976099999999999</v>
      </c>
      <c r="H3152">
        <v>24.24</v>
      </c>
      <c r="I3152">
        <v>59.828200000000002</v>
      </c>
      <c r="J3152">
        <f t="shared" si="98"/>
        <v>-481.8415</v>
      </c>
      <c r="K3152">
        <f t="shared" si="99"/>
        <v>-529.42579999999998</v>
      </c>
    </row>
    <row r="3153" spans="1:11" x14ac:dyDescent="0.25">
      <c r="A3153" t="s">
        <v>3159</v>
      </c>
      <c r="B3153" s="1">
        <v>42228.291076000001</v>
      </c>
      <c r="C3153">
        <v>-504.9631</v>
      </c>
      <c r="D3153">
        <v>-566.92089999999996</v>
      </c>
      <c r="E3153">
        <v>-1071.884</v>
      </c>
      <c r="F3153">
        <v>24.421500000000002</v>
      </c>
      <c r="G3153">
        <v>25.5791</v>
      </c>
      <c r="H3153">
        <v>24.23</v>
      </c>
      <c r="I3153">
        <v>59.813200000000002</v>
      </c>
      <c r="J3153">
        <f t="shared" si="98"/>
        <v>-481.51240000000001</v>
      </c>
      <c r="K3153">
        <f t="shared" si="99"/>
        <v>-529.18989999999997</v>
      </c>
    </row>
    <row r="3154" spans="1:11" x14ac:dyDescent="0.25">
      <c r="A3154" t="s">
        <v>3160</v>
      </c>
      <c r="B3154" s="1">
        <v>42228.294734000003</v>
      </c>
      <c r="C3154">
        <v>-504.47879999999998</v>
      </c>
      <c r="D3154">
        <v>-566.93330000000003</v>
      </c>
      <c r="E3154">
        <v>-1071.4121</v>
      </c>
      <c r="F3154">
        <v>24.418299999999999</v>
      </c>
      <c r="G3154">
        <v>25.8903</v>
      </c>
      <c r="H3154">
        <v>24.23</v>
      </c>
      <c r="I3154">
        <v>59.873399999999997</v>
      </c>
      <c r="J3154">
        <f t="shared" si="98"/>
        <v>-481.02809999999999</v>
      </c>
      <c r="K3154">
        <f t="shared" si="99"/>
        <v>-529.20230000000004</v>
      </c>
    </row>
    <row r="3155" spans="1:11" x14ac:dyDescent="0.25">
      <c r="A3155" t="s">
        <v>3161</v>
      </c>
      <c r="B3155" s="1">
        <v>42228.298403000001</v>
      </c>
      <c r="C3155">
        <v>-504.52850000000001</v>
      </c>
      <c r="D3155">
        <v>-566.91470000000004</v>
      </c>
      <c r="E3155">
        <v>-1071.4431999999999</v>
      </c>
      <c r="F3155">
        <v>24.417899999999999</v>
      </c>
      <c r="G3155">
        <v>25.741399999999999</v>
      </c>
      <c r="H3155">
        <v>24.22</v>
      </c>
      <c r="I3155">
        <v>59.888399999999997</v>
      </c>
      <c r="J3155">
        <f t="shared" si="98"/>
        <v>-481.07780000000002</v>
      </c>
      <c r="K3155">
        <f t="shared" si="99"/>
        <v>-529.18370000000004</v>
      </c>
    </row>
    <row r="3156" spans="1:11" x14ac:dyDescent="0.25">
      <c r="A3156" t="s">
        <v>3162</v>
      </c>
      <c r="B3156" s="1">
        <v>42228.302060000002</v>
      </c>
      <c r="C3156">
        <v>-503.70269999999999</v>
      </c>
      <c r="D3156">
        <v>-568.08810000000005</v>
      </c>
      <c r="E3156">
        <v>-1071.7909</v>
      </c>
      <c r="F3156">
        <v>24.424499999999998</v>
      </c>
      <c r="G3156">
        <v>25.884699999999999</v>
      </c>
      <c r="H3156">
        <v>24.22</v>
      </c>
      <c r="I3156">
        <v>59.888399999999997</v>
      </c>
      <c r="J3156">
        <f t="shared" si="98"/>
        <v>-480.25200000000001</v>
      </c>
      <c r="K3156">
        <f t="shared" si="99"/>
        <v>-530.35710000000006</v>
      </c>
    </row>
    <row r="3157" spans="1:11" x14ac:dyDescent="0.25">
      <c r="A3157" t="s">
        <v>3163</v>
      </c>
      <c r="B3157" s="1">
        <v>42228.305718000003</v>
      </c>
      <c r="C3157">
        <v>-504.49740000000003</v>
      </c>
      <c r="D3157">
        <v>-566.15719999999999</v>
      </c>
      <c r="E3157">
        <v>-1070.6546000000001</v>
      </c>
      <c r="F3157">
        <v>24.363399999999999</v>
      </c>
      <c r="G3157">
        <v>25.964200000000002</v>
      </c>
      <c r="H3157">
        <v>24.23</v>
      </c>
      <c r="I3157">
        <v>59.963700000000003</v>
      </c>
      <c r="J3157">
        <f t="shared" si="98"/>
        <v>-481.04670000000004</v>
      </c>
      <c r="K3157">
        <f t="shared" si="99"/>
        <v>-528.42619999999999</v>
      </c>
    </row>
    <row r="3158" spans="1:11" x14ac:dyDescent="0.25">
      <c r="A3158" t="s">
        <v>3164</v>
      </c>
      <c r="B3158" s="1">
        <v>42228.309374999997</v>
      </c>
      <c r="C3158">
        <v>-503.2122</v>
      </c>
      <c r="D3158">
        <v>-566.91470000000004</v>
      </c>
      <c r="E3158">
        <v>-1070.1269</v>
      </c>
      <c r="F3158">
        <v>24.356400000000001</v>
      </c>
      <c r="G3158">
        <v>25.998100000000001</v>
      </c>
      <c r="H3158">
        <v>24.23</v>
      </c>
      <c r="I3158">
        <v>60.023899999999998</v>
      </c>
      <c r="J3158">
        <f t="shared" si="98"/>
        <v>-479.76150000000001</v>
      </c>
      <c r="K3158">
        <f t="shared" si="99"/>
        <v>-529.18370000000004</v>
      </c>
    </row>
    <row r="3159" spans="1:11" x14ac:dyDescent="0.25">
      <c r="A3159" t="s">
        <v>3165</v>
      </c>
      <c r="B3159" s="1">
        <v>42228.313044000002</v>
      </c>
      <c r="C3159">
        <v>-503.20600000000002</v>
      </c>
      <c r="D3159">
        <v>-565.67290000000003</v>
      </c>
      <c r="E3159">
        <v>-1068.8788999999999</v>
      </c>
      <c r="F3159">
        <v>24.361799999999999</v>
      </c>
      <c r="G3159">
        <v>25.951499999999999</v>
      </c>
      <c r="H3159">
        <v>24.23</v>
      </c>
      <c r="I3159">
        <v>60.084099999999999</v>
      </c>
      <c r="J3159">
        <f t="shared" si="98"/>
        <v>-479.75530000000003</v>
      </c>
      <c r="K3159">
        <f t="shared" si="99"/>
        <v>-527.94190000000003</v>
      </c>
    </row>
    <row r="3160" spans="1:11" x14ac:dyDescent="0.25">
      <c r="A3160" t="s">
        <v>3166</v>
      </c>
      <c r="B3160" s="1">
        <v>42228.316701000003</v>
      </c>
      <c r="C3160">
        <v>-502.53550000000001</v>
      </c>
      <c r="D3160">
        <v>-564.22630000000004</v>
      </c>
      <c r="E3160">
        <v>-1066.7617</v>
      </c>
      <c r="F3160">
        <v>24.3568</v>
      </c>
      <c r="G3160">
        <v>25.904399999999999</v>
      </c>
      <c r="H3160">
        <v>24.22</v>
      </c>
      <c r="I3160">
        <v>60.159199999999998</v>
      </c>
      <c r="J3160">
        <f t="shared" si="98"/>
        <v>-479.08480000000003</v>
      </c>
      <c r="K3160">
        <f t="shared" si="99"/>
        <v>-526.49530000000004</v>
      </c>
    </row>
    <row r="3161" spans="1:11" x14ac:dyDescent="0.25">
      <c r="A3161" t="s">
        <v>3167</v>
      </c>
      <c r="B3161" s="1">
        <v>42228.320358999998</v>
      </c>
      <c r="C3161">
        <v>-500.59210000000002</v>
      </c>
      <c r="D3161">
        <v>-564.15179999999998</v>
      </c>
      <c r="E3161">
        <v>-1064.7438</v>
      </c>
      <c r="F3161">
        <v>24.354099999999999</v>
      </c>
      <c r="G3161">
        <v>25.8627</v>
      </c>
      <c r="H3161">
        <v>24.22</v>
      </c>
      <c r="I3161">
        <v>60.369700000000002</v>
      </c>
      <c r="J3161">
        <f t="shared" si="98"/>
        <v>-477.14140000000003</v>
      </c>
      <c r="K3161">
        <f t="shared" si="99"/>
        <v>-526.42079999999999</v>
      </c>
    </row>
    <row r="3162" spans="1:11" x14ac:dyDescent="0.25">
      <c r="A3162" t="s">
        <v>3168</v>
      </c>
      <c r="B3162" s="1">
        <v>42228.324015999999</v>
      </c>
      <c r="C3162">
        <v>-500.61689999999999</v>
      </c>
      <c r="D3162">
        <v>-562.9348</v>
      </c>
      <c r="E3162">
        <v>-1063.5518</v>
      </c>
      <c r="F3162">
        <v>24.355</v>
      </c>
      <c r="G3162">
        <v>25.9773</v>
      </c>
      <c r="H3162">
        <v>24.22</v>
      </c>
      <c r="I3162">
        <v>60.61</v>
      </c>
      <c r="J3162">
        <f t="shared" si="98"/>
        <v>-477.1662</v>
      </c>
      <c r="K3162">
        <f t="shared" si="99"/>
        <v>-525.2038</v>
      </c>
    </row>
    <row r="3163" spans="1:11" x14ac:dyDescent="0.25">
      <c r="A3163" t="s">
        <v>3169</v>
      </c>
      <c r="B3163" s="1">
        <v>42228.327684999997</v>
      </c>
      <c r="C3163">
        <v>-498.27</v>
      </c>
      <c r="D3163">
        <v>-561.83590000000004</v>
      </c>
      <c r="E3163">
        <v>-1060.1059</v>
      </c>
      <c r="F3163">
        <v>24.357600000000001</v>
      </c>
      <c r="G3163">
        <v>25.843599999999999</v>
      </c>
      <c r="H3163">
        <v>24.22</v>
      </c>
      <c r="I3163">
        <v>60.7</v>
      </c>
      <c r="J3163">
        <f t="shared" si="98"/>
        <v>-474.8193</v>
      </c>
      <c r="K3163">
        <f t="shared" si="99"/>
        <v>-524.10490000000004</v>
      </c>
    </row>
    <row r="3164" spans="1:11" x14ac:dyDescent="0.25">
      <c r="A3164" t="s">
        <v>3170</v>
      </c>
      <c r="B3164" s="1">
        <v>42228.331342999998</v>
      </c>
      <c r="C3164">
        <v>-496.8854</v>
      </c>
      <c r="D3164">
        <v>-561.64340000000004</v>
      </c>
      <c r="E3164">
        <v>-1058.5288</v>
      </c>
      <c r="F3164">
        <v>24.42</v>
      </c>
      <c r="G3164">
        <v>25.775600000000001</v>
      </c>
      <c r="H3164">
        <v>24.22</v>
      </c>
      <c r="I3164">
        <v>60.820099999999996</v>
      </c>
      <c r="J3164">
        <f t="shared" si="98"/>
        <v>-473.43470000000002</v>
      </c>
      <c r="K3164">
        <f t="shared" si="99"/>
        <v>-523.91240000000005</v>
      </c>
    </row>
    <row r="3165" spans="1:11" x14ac:dyDescent="0.25">
      <c r="A3165" t="s">
        <v>3171</v>
      </c>
      <c r="B3165" s="1">
        <v>42228.334999999999</v>
      </c>
      <c r="C3165">
        <v>-497.68020000000001</v>
      </c>
      <c r="D3165">
        <v>-561.55650000000003</v>
      </c>
      <c r="E3165">
        <v>-1059.2366</v>
      </c>
      <c r="F3165">
        <v>24.357099999999999</v>
      </c>
      <c r="G3165">
        <v>25.524999999999999</v>
      </c>
      <c r="H3165">
        <v>24.22</v>
      </c>
      <c r="I3165">
        <v>61</v>
      </c>
      <c r="J3165">
        <f t="shared" si="98"/>
        <v>-474.22950000000003</v>
      </c>
      <c r="K3165">
        <f t="shared" si="99"/>
        <v>-523.82550000000003</v>
      </c>
    </row>
    <row r="3166" spans="1:11" x14ac:dyDescent="0.25">
      <c r="A3166" t="s">
        <v>3172</v>
      </c>
      <c r="B3166" s="1">
        <v>42228.338657</v>
      </c>
      <c r="C3166">
        <v>-496.34530000000001</v>
      </c>
      <c r="D3166">
        <v>-561.67439999999999</v>
      </c>
      <c r="E3166">
        <v>-1058.0197000000001</v>
      </c>
      <c r="F3166">
        <v>24.351199999999999</v>
      </c>
      <c r="G3166">
        <v>25.8232</v>
      </c>
      <c r="H3166">
        <v>24.21</v>
      </c>
      <c r="I3166">
        <v>61.044600000000003</v>
      </c>
      <c r="J3166">
        <f t="shared" si="98"/>
        <v>-472.89460000000003</v>
      </c>
      <c r="K3166">
        <f t="shared" si="99"/>
        <v>-523.9434</v>
      </c>
    </row>
    <row r="3167" spans="1:11" x14ac:dyDescent="0.25">
      <c r="A3167" t="s">
        <v>3173</v>
      </c>
      <c r="B3167" s="1">
        <v>42228.342325999998</v>
      </c>
      <c r="C3167">
        <v>-496.3639</v>
      </c>
      <c r="D3167">
        <v>-561.5068</v>
      </c>
      <c r="E3167">
        <v>-1057.8706999999999</v>
      </c>
      <c r="F3167">
        <v>24.360399999999998</v>
      </c>
      <c r="G3167">
        <v>25.915900000000001</v>
      </c>
      <c r="H3167">
        <v>24.21</v>
      </c>
      <c r="I3167">
        <v>61.194400000000002</v>
      </c>
      <c r="J3167">
        <f t="shared" si="98"/>
        <v>-472.91320000000002</v>
      </c>
      <c r="K3167">
        <f t="shared" si="99"/>
        <v>-523.7758</v>
      </c>
    </row>
    <row r="3168" spans="1:11" x14ac:dyDescent="0.25">
      <c r="A3168" t="s">
        <v>3174</v>
      </c>
      <c r="B3168" s="1">
        <v>42228.345984</v>
      </c>
      <c r="C3168">
        <v>-496.41359999999997</v>
      </c>
      <c r="D3168">
        <v>-560.28989999999999</v>
      </c>
      <c r="E3168">
        <v>-1056.7034000000001</v>
      </c>
      <c r="F3168">
        <v>24.357600000000001</v>
      </c>
      <c r="G3168">
        <v>25.815999999999999</v>
      </c>
      <c r="H3168">
        <v>24.2</v>
      </c>
      <c r="I3168">
        <v>61.388500000000001</v>
      </c>
      <c r="J3168">
        <f t="shared" si="98"/>
        <v>-472.96289999999999</v>
      </c>
      <c r="K3168">
        <f t="shared" si="99"/>
        <v>-522.55889999999999</v>
      </c>
    </row>
    <row r="3169" spans="1:11" x14ac:dyDescent="0.25">
      <c r="A3169" t="s">
        <v>3175</v>
      </c>
      <c r="B3169" s="1">
        <v>42228.349641000001</v>
      </c>
      <c r="C3169">
        <v>-496.40730000000002</v>
      </c>
      <c r="D3169">
        <v>-561.61860000000001</v>
      </c>
      <c r="E3169">
        <v>-1058.0259000000001</v>
      </c>
      <c r="F3169">
        <v>24.3596</v>
      </c>
      <c r="G3169">
        <v>25.790700000000001</v>
      </c>
      <c r="H3169">
        <v>24.21</v>
      </c>
      <c r="I3169">
        <v>61.284300000000002</v>
      </c>
      <c r="J3169">
        <f t="shared" si="98"/>
        <v>-472.95660000000004</v>
      </c>
      <c r="K3169">
        <f t="shared" si="99"/>
        <v>-523.88760000000002</v>
      </c>
    </row>
    <row r="3170" spans="1:11" x14ac:dyDescent="0.25">
      <c r="A3170" t="s">
        <v>3176</v>
      </c>
      <c r="B3170" s="1">
        <v>42228.353299000002</v>
      </c>
      <c r="C3170">
        <v>-495.327</v>
      </c>
      <c r="D3170">
        <v>-561.59370000000001</v>
      </c>
      <c r="E3170">
        <v>-1056.9206999999999</v>
      </c>
      <c r="F3170">
        <v>24.360299999999999</v>
      </c>
      <c r="G3170">
        <v>25.8749</v>
      </c>
      <c r="H3170">
        <v>24.2</v>
      </c>
      <c r="I3170">
        <v>61.508200000000002</v>
      </c>
      <c r="J3170">
        <f t="shared" si="98"/>
        <v>-471.87630000000001</v>
      </c>
      <c r="K3170">
        <f t="shared" si="99"/>
        <v>-523.86270000000002</v>
      </c>
    </row>
    <row r="3171" spans="1:11" x14ac:dyDescent="0.25">
      <c r="A3171" t="s">
        <v>3177</v>
      </c>
      <c r="B3171" s="1">
        <v>42228.356968</v>
      </c>
      <c r="C3171">
        <v>-495.09109999999998</v>
      </c>
      <c r="D3171">
        <v>-560.34569999999997</v>
      </c>
      <c r="E3171">
        <v>-1055.4367999999999</v>
      </c>
      <c r="F3171">
        <v>24.354299999999999</v>
      </c>
      <c r="G3171">
        <v>25.793700000000001</v>
      </c>
      <c r="H3171">
        <v>24.21</v>
      </c>
      <c r="I3171">
        <v>61.673299999999998</v>
      </c>
      <c r="J3171">
        <f t="shared" si="98"/>
        <v>-471.6404</v>
      </c>
      <c r="K3171">
        <f t="shared" si="99"/>
        <v>-522.61469999999997</v>
      </c>
    </row>
    <row r="3172" spans="1:11" x14ac:dyDescent="0.25">
      <c r="A3172" t="s">
        <v>3178</v>
      </c>
      <c r="B3172" s="1">
        <v>42228.360625000001</v>
      </c>
      <c r="C3172">
        <v>-493.76240000000001</v>
      </c>
      <c r="D3172">
        <v>-559.46410000000003</v>
      </c>
      <c r="E3172">
        <v>-1053.2265</v>
      </c>
      <c r="F3172">
        <v>24.362400000000001</v>
      </c>
      <c r="G3172">
        <v>25.7575</v>
      </c>
      <c r="H3172">
        <v>24.2</v>
      </c>
      <c r="I3172">
        <v>61.777299999999997</v>
      </c>
      <c r="J3172">
        <f t="shared" si="98"/>
        <v>-470.31170000000003</v>
      </c>
      <c r="K3172">
        <f t="shared" si="99"/>
        <v>-521.73310000000004</v>
      </c>
    </row>
    <row r="3173" spans="1:11" x14ac:dyDescent="0.25">
      <c r="A3173" t="s">
        <v>3179</v>
      </c>
      <c r="B3173" s="1">
        <v>42228.364282000002</v>
      </c>
      <c r="C3173">
        <v>-493.75</v>
      </c>
      <c r="D3173">
        <v>-561.41369999999995</v>
      </c>
      <c r="E3173">
        <v>-1055.1636000000001</v>
      </c>
      <c r="F3173">
        <v>24.356300000000001</v>
      </c>
      <c r="G3173">
        <v>25.740600000000001</v>
      </c>
      <c r="H3173">
        <v>24.2</v>
      </c>
      <c r="I3173">
        <v>61.866900000000001</v>
      </c>
      <c r="J3173">
        <f t="shared" si="98"/>
        <v>-470.29930000000002</v>
      </c>
      <c r="K3173">
        <f t="shared" si="99"/>
        <v>-523.68269999999995</v>
      </c>
    </row>
    <row r="3174" spans="1:11" x14ac:dyDescent="0.25">
      <c r="A3174" t="s">
        <v>3180</v>
      </c>
      <c r="B3174" s="1">
        <v>42228.367939999996</v>
      </c>
      <c r="C3174">
        <v>-493.73759999999999</v>
      </c>
      <c r="D3174">
        <v>-559.08540000000005</v>
      </c>
      <c r="E3174">
        <v>-1052.8228999999999</v>
      </c>
      <c r="F3174">
        <v>24.357600000000001</v>
      </c>
      <c r="G3174">
        <v>25.5547</v>
      </c>
      <c r="H3174">
        <v>24.2</v>
      </c>
      <c r="I3174">
        <v>62.016199999999998</v>
      </c>
      <c r="J3174">
        <f t="shared" si="98"/>
        <v>-470.2869</v>
      </c>
      <c r="K3174">
        <f t="shared" si="99"/>
        <v>-521.35440000000006</v>
      </c>
    </row>
    <row r="3175" spans="1:11" x14ac:dyDescent="0.25">
      <c r="A3175" t="s">
        <v>3181</v>
      </c>
      <c r="B3175" s="1">
        <v>42228.371609000002</v>
      </c>
      <c r="C3175">
        <v>-492.39019999999999</v>
      </c>
      <c r="D3175">
        <v>-560.32090000000005</v>
      </c>
      <c r="E3175">
        <v>-1052.7112</v>
      </c>
      <c r="F3175">
        <v>24.357700000000001</v>
      </c>
      <c r="G3175">
        <v>25.793099999999999</v>
      </c>
      <c r="H3175">
        <v>24.2</v>
      </c>
      <c r="I3175">
        <v>62.255000000000003</v>
      </c>
      <c r="J3175">
        <f t="shared" si="98"/>
        <v>-468.93950000000001</v>
      </c>
      <c r="K3175">
        <f t="shared" si="99"/>
        <v>-522.58990000000006</v>
      </c>
    </row>
    <row r="3176" spans="1:11" x14ac:dyDescent="0.25">
      <c r="A3176" t="s">
        <v>3182</v>
      </c>
      <c r="B3176" s="1">
        <v>42228.375266000003</v>
      </c>
      <c r="C3176">
        <v>-492.42129999999997</v>
      </c>
      <c r="D3176">
        <v>-561.58130000000006</v>
      </c>
      <c r="E3176">
        <v>-1054.0026</v>
      </c>
      <c r="F3176">
        <v>24.359000000000002</v>
      </c>
      <c r="G3176">
        <v>25.755099999999999</v>
      </c>
      <c r="H3176">
        <v>24.2</v>
      </c>
      <c r="I3176">
        <v>62.314599999999999</v>
      </c>
      <c r="J3176">
        <f t="shared" si="98"/>
        <v>-468.97059999999999</v>
      </c>
      <c r="K3176">
        <f t="shared" si="99"/>
        <v>-523.85030000000006</v>
      </c>
    </row>
    <row r="3177" spans="1:11" x14ac:dyDescent="0.25">
      <c r="A3177" t="s">
        <v>3183</v>
      </c>
      <c r="B3177" s="1">
        <v>42228.378923999997</v>
      </c>
      <c r="C3177">
        <v>-492.42129999999997</v>
      </c>
      <c r="D3177">
        <v>-561.24599999999998</v>
      </c>
      <c r="E3177">
        <v>-1053.6673000000001</v>
      </c>
      <c r="F3177">
        <v>24.355499999999999</v>
      </c>
      <c r="G3177">
        <v>25.725100000000001</v>
      </c>
      <c r="H3177">
        <v>24.2</v>
      </c>
      <c r="I3177">
        <v>62.463700000000003</v>
      </c>
      <c r="J3177">
        <f t="shared" si="98"/>
        <v>-468.97059999999999</v>
      </c>
      <c r="K3177">
        <f t="shared" si="99"/>
        <v>-523.51499999999999</v>
      </c>
    </row>
    <row r="3178" spans="1:11" x14ac:dyDescent="0.25">
      <c r="A3178" t="s">
        <v>3184</v>
      </c>
      <c r="B3178" s="1">
        <v>42228.382580999998</v>
      </c>
      <c r="C3178">
        <v>-492.42129999999997</v>
      </c>
      <c r="D3178">
        <v>-559.13499999999999</v>
      </c>
      <c r="E3178">
        <v>-1051.5563</v>
      </c>
      <c r="F3178">
        <v>24.363299999999999</v>
      </c>
      <c r="G3178">
        <v>25.7073</v>
      </c>
      <c r="H3178">
        <v>24.21</v>
      </c>
      <c r="I3178">
        <v>62.777500000000003</v>
      </c>
      <c r="J3178">
        <f t="shared" si="98"/>
        <v>-468.97059999999999</v>
      </c>
      <c r="K3178">
        <f t="shared" si="99"/>
        <v>-521.404</v>
      </c>
    </row>
    <row r="3179" spans="1:11" x14ac:dyDescent="0.25">
      <c r="A3179" t="s">
        <v>3185</v>
      </c>
      <c r="B3179" s="1">
        <v>42228.386250000003</v>
      </c>
      <c r="C3179">
        <v>-492.4461</v>
      </c>
      <c r="D3179">
        <v>-560.27120000000002</v>
      </c>
      <c r="E3179">
        <v>-1052.7174</v>
      </c>
      <c r="F3179">
        <v>24.3535</v>
      </c>
      <c r="G3179">
        <v>25.692399999999999</v>
      </c>
      <c r="H3179">
        <v>24.21</v>
      </c>
      <c r="I3179">
        <v>62.747700000000002</v>
      </c>
      <c r="J3179">
        <f t="shared" si="98"/>
        <v>-468.99540000000002</v>
      </c>
      <c r="K3179">
        <f t="shared" si="99"/>
        <v>-522.54020000000003</v>
      </c>
    </row>
    <row r="3180" spans="1:11" x14ac:dyDescent="0.25">
      <c r="A3180" t="s">
        <v>3186</v>
      </c>
      <c r="B3180" s="1">
        <v>42228.389906999997</v>
      </c>
      <c r="C3180">
        <v>-492.3716</v>
      </c>
      <c r="D3180">
        <v>-560.33950000000004</v>
      </c>
      <c r="E3180">
        <v>-1052.7112</v>
      </c>
      <c r="F3180">
        <v>24.3629</v>
      </c>
      <c r="G3180">
        <v>25.665900000000001</v>
      </c>
      <c r="H3180">
        <v>24.21</v>
      </c>
      <c r="I3180">
        <v>62.777500000000003</v>
      </c>
      <c r="J3180">
        <f t="shared" si="98"/>
        <v>-468.92090000000002</v>
      </c>
      <c r="K3180">
        <f t="shared" si="99"/>
        <v>-522.60850000000005</v>
      </c>
    </row>
    <row r="3181" spans="1:11" x14ac:dyDescent="0.25">
      <c r="A3181" t="s">
        <v>3187</v>
      </c>
      <c r="B3181" s="1">
        <v>42228.393564999998</v>
      </c>
      <c r="C3181">
        <v>-491.1112</v>
      </c>
      <c r="D3181">
        <v>-558.14160000000004</v>
      </c>
      <c r="E3181">
        <v>-1049.2528</v>
      </c>
      <c r="F3181">
        <v>24.354299999999999</v>
      </c>
      <c r="G3181">
        <v>25.717300000000002</v>
      </c>
      <c r="H3181">
        <v>24.22</v>
      </c>
      <c r="I3181">
        <v>62.972099999999998</v>
      </c>
      <c r="J3181">
        <f t="shared" si="98"/>
        <v>-467.66050000000001</v>
      </c>
      <c r="K3181">
        <f t="shared" si="99"/>
        <v>-520.41060000000004</v>
      </c>
    </row>
    <row r="3182" spans="1:11" x14ac:dyDescent="0.25">
      <c r="A3182" t="s">
        <v>3188</v>
      </c>
      <c r="B3182" s="1">
        <v>42228.397222</v>
      </c>
      <c r="C3182">
        <v>-491.10500000000002</v>
      </c>
      <c r="D3182">
        <v>-558.9674</v>
      </c>
      <c r="E3182">
        <v>-1050.0724</v>
      </c>
      <c r="F3182">
        <v>24.359000000000002</v>
      </c>
      <c r="G3182">
        <v>25.774000000000001</v>
      </c>
      <c r="H3182">
        <v>24.21</v>
      </c>
      <c r="I3182">
        <v>63.075200000000002</v>
      </c>
      <c r="J3182">
        <f t="shared" si="98"/>
        <v>-467.65430000000003</v>
      </c>
      <c r="K3182">
        <f t="shared" si="99"/>
        <v>-521.2364</v>
      </c>
    </row>
    <row r="3183" spans="1:11" x14ac:dyDescent="0.25">
      <c r="A3183" t="s">
        <v>3189</v>
      </c>
      <c r="B3183" s="1">
        <v>42228.400890999998</v>
      </c>
      <c r="C3183">
        <v>-491.14229999999998</v>
      </c>
      <c r="D3183">
        <v>-559.03570000000002</v>
      </c>
      <c r="E3183">
        <v>-1050.1780000000001</v>
      </c>
      <c r="F3183">
        <v>24.361899999999999</v>
      </c>
      <c r="G3183">
        <v>25.8338</v>
      </c>
      <c r="H3183">
        <v>24.21</v>
      </c>
      <c r="I3183">
        <v>63.2239</v>
      </c>
      <c r="J3183">
        <f t="shared" si="98"/>
        <v>-467.69159999999999</v>
      </c>
      <c r="K3183">
        <f t="shared" si="99"/>
        <v>-521.30470000000003</v>
      </c>
    </row>
    <row r="3184" spans="1:11" x14ac:dyDescent="0.25">
      <c r="A3184" t="s">
        <v>3190</v>
      </c>
      <c r="B3184" s="1">
        <v>42228.404548999999</v>
      </c>
      <c r="C3184">
        <v>-490.85050000000001</v>
      </c>
      <c r="D3184">
        <v>-557.44619999999998</v>
      </c>
      <c r="E3184">
        <v>-1048.2967000000001</v>
      </c>
      <c r="F3184">
        <v>24.366399999999999</v>
      </c>
      <c r="G3184">
        <v>25.648900000000001</v>
      </c>
      <c r="H3184">
        <v>24.22</v>
      </c>
      <c r="I3184">
        <v>63.418300000000002</v>
      </c>
      <c r="J3184">
        <f t="shared" si="98"/>
        <v>-467.39980000000003</v>
      </c>
      <c r="K3184">
        <f t="shared" si="99"/>
        <v>-519.71519999999998</v>
      </c>
    </row>
    <row r="3185" spans="1:11" x14ac:dyDescent="0.25">
      <c r="A3185" t="s">
        <v>3191</v>
      </c>
      <c r="B3185" s="1">
        <v>42228.408206</v>
      </c>
      <c r="C3185">
        <v>-490.92500000000001</v>
      </c>
      <c r="D3185">
        <v>-557.66970000000003</v>
      </c>
      <c r="E3185">
        <v>-1048.5947000000001</v>
      </c>
      <c r="F3185">
        <v>24.3596</v>
      </c>
      <c r="G3185">
        <v>25.693200000000001</v>
      </c>
      <c r="H3185">
        <v>24.22</v>
      </c>
      <c r="I3185">
        <v>63.566899999999997</v>
      </c>
      <c r="J3185">
        <f t="shared" si="98"/>
        <v>-467.47430000000003</v>
      </c>
      <c r="K3185">
        <f t="shared" si="99"/>
        <v>-519.93870000000004</v>
      </c>
    </row>
    <row r="3186" spans="1:11" x14ac:dyDescent="0.25">
      <c r="A3186" t="s">
        <v>3192</v>
      </c>
      <c r="B3186" s="1">
        <v>42228.411863000001</v>
      </c>
      <c r="C3186">
        <v>-489.72669999999999</v>
      </c>
      <c r="D3186">
        <v>-556.5335</v>
      </c>
      <c r="E3186">
        <v>-1046.2601999999999</v>
      </c>
      <c r="F3186">
        <v>24.356400000000001</v>
      </c>
      <c r="G3186">
        <v>25.758500000000002</v>
      </c>
      <c r="H3186">
        <v>24.22</v>
      </c>
      <c r="I3186">
        <v>63.566899999999997</v>
      </c>
      <c r="J3186">
        <f t="shared" si="98"/>
        <v>-466.27600000000001</v>
      </c>
      <c r="K3186">
        <f t="shared" si="99"/>
        <v>-518.80250000000001</v>
      </c>
    </row>
    <row r="3187" spans="1:11" x14ac:dyDescent="0.25">
      <c r="A3187" t="s">
        <v>3193</v>
      </c>
      <c r="B3187" s="1">
        <v>42228.415531999999</v>
      </c>
      <c r="C3187">
        <v>-489.50310000000002</v>
      </c>
      <c r="D3187">
        <v>-556.37829999999997</v>
      </c>
      <c r="E3187">
        <v>-1045.8815</v>
      </c>
      <c r="F3187">
        <v>24.358499999999999</v>
      </c>
      <c r="G3187">
        <v>25.773499999999999</v>
      </c>
      <c r="H3187">
        <v>24.22</v>
      </c>
      <c r="I3187">
        <v>63.923200000000001</v>
      </c>
      <c r="J3187">
        <f t="shared" si="98"/>
        <v>-466.05240000000003</v>
      </c>
      <c r="K3187">
        <f t="shared" si="99"/>
        <v>-518.64729999999997</v>
      </c>
    </row>
    <row r="3188" spans="1:11" x14ac:dyDescent="0.25">
      <c r="A3188" t="s">
        <v>3194</v>
      </c>
      <c r="B3188" s="1">
        <v>42228.419190000001</v>
      </c>
      <c r="C3188">
        <v>-489.46589999999998</v>
      </c>
      <c r="D3188">
        <v>-555.16759999999999</v>
      </c>
      <c r="E3188">
        <v>-1044.6334999999999</v>
      </c>
      <c r="F3188">
        <v>24.354500000000002</v>
      </c>
      <c r="G3188">
        <v>25.6496</v>
      </c>
      <c r="H3188">
        <v>24.23</v>
      </c>
      <c r="I3188">
        <v>64.147000000000006</v>
      </c>
      <c r="J3188">
        <f t="shared" si="98"/>
        <v>-466.01519999999999</v>
      </c>
      <c r="K3188">
        <f t="shared" si="99"/>
        <v>-517.4366</v>
      </c>
    </row>
    <row r="3189" spans="1:11" x14ac:dyDescent="0.25">
      <c r="A3189" t="s">
        <v>3195</v>
      </c>
      <c r="B3189" s="1">
        <v>42228.422847000002</v>
      </c>
      <c r="C3189">
        <v>-488.70839999999998</v>
      </c>
      <c r="D3189">
        <v>-555.45939999999996</v>
      </c>
      <c r="E3189">
        <v>-1044.1677999999999</v>
      </c>
      <c r="F3189">
        <v>24.353200000000001</v>
      </c>
      <c r="G3189">
        <v>25.560099999999998</v>
      </c>
      <c r="H3189">
        <v>24.22</v>
      </c>
      <c r="I3189">
        <v>64.249399999999994</v>
      </c>
      <c r="J3189">
        <f t="shared" si="98"/>
        <v>-465.2577</v>
      </c>
      <c r="K3189">
        <f t="shared" si="99"/>
        <v>-517.72839999999997</v>
      </c>
    </row>
    <row r="3190" spans="1:11" x14ac:dyDescent="0.25">
      <c r="A3190" t="s">
        <v>3196</v>
      </c>
      <c r="B3190" s="1">
        <v>42228.426505000003</v>
      </c>
      <c r="C3190">
        <v>-488.7208</v>
      </c>
      <c r="D3190">
        <v>-556.32240000000002</v>
      </c>
      <c r="E3190">
        <v>-1045.0433</v>
      </c>
      <c r="F3190">
        <v>24.357700000000001</v>
      </c>
      <c r="G3190">
        <v>25.650700000000001</v>
      </c>
      <c r="H3190">
        <v>24.22</v>
      </c>
      <c r="I3190">
        <v>64.160499999999999</v>
      </c>
      <c r="J3190">
        <f t="shared" si="98"/>
        <v>-465.27010000000001</v>
      </c>
      <c r="K3190">
        <f t="shared" si="99"/>
        <v>-518.59140000000002</v>
      </c>
    </row>
    <row r="3191" spans="1:11" x14ac:dyDescent="0.25">
      <c r="A3191" t="s">
        <v>3197</v>
      </c>
      <c r="B3191" s="1">
        <v>42228.430174000001</v>
      </c>
      <c r="C3191">
        <v>-489.67700000000002</v>
      </c>
      <c r="D3191">
        <v>-555.81330000000003</v>
      </c>
      <c r="E3191">
        <v>-1045.4902999999999</v>
      </c>
      <c r="F3191">
        <v>24.362200000000001</v>
      </c>
      <c r="G3191">
        <v>25.474299999999999</v>
      </c>
      <c r="H3191">
        <v>24.22</v>
      </c>
      <c r="I3191">
        <v>64.190100000000001</v>
      </c>
      <c r="J3191">
        <f t="shared" si="98"/>
        <v>-466.22630000000004</v>
      </c>
      <c r="K3191">
        <f t="shared" si="99"/>
        <v>-518.08230000000003</v>
      </c>
    </row>
    <row r="3192" spans="1:11" x14ac:dyDescent="0.25">
      <c r="A3192" t="s">
        <v>3198</v>
      </c>
      <c r="B3192" s="1">
        <v>42228.433831000002</v>
      </c>
      <c r="C3192">
        <v>-489.82600000000002</v>
      </c>
      <c r="D3192">
        <v>-555.78229999999996</v>
      </c>
      <c r="E3192">
        <v>-1045.6083000000001</v>
      </c>
      <c r="F3192">
        <v>24.363600000000002</v>
      </c>
      <c r="G3192">
        <v>25.561299999999999</v>
      </c>
      <c r="H3192">
        <v>24.22</v>
      </c>
      <c r="I3192">
        <v>64.190100000000001</v>
      </c>
      <c r="J3192">
        <f t="shared" si="98"/>
        <v>-466.37530000000004</v>
      </c>
      <c r="K3192">
        <f t="shared" si="99"/>
        <v>-518.05129999999997</v>
      </c>
    </row>
    <row r="3193" spans="1:11" x14ac:dyDescent="0.25">
      <c r="A3193" t="s">
        <v>3199</v>
      </c>
      <c r="B3193" s="1">
        <v>42228.437488000003</v>
      </c>
      <c r="C3193">
        <v>-488.67739999999998</v>
      </c>
      <c r="D3193">
        <v>-556.43420000000003</v>
      </c>
      <c r="E3193">
        <v>-1045.1116</v>
      </c>
      <c r="F3193">
        <v>24.287099999999999</v>
      </c>
      <c r="G3193">
        <v>25.613199999999999</v>
      </c>
      <c r="H3193">
        <v>24.22</v>
      </c>
      <c r="I3193">
        <v>64.308599999999998</v>
      </c>
      <c r="J3193">
        <f t="shared" si="98"/>
        <v>-465.22669999999999</v>
      </c>
      <c r="K3193">
        <f t="shared" si="99"/>
        <v>-518.70320000000004</v>
      </c>
    </row>
    <row r="3194" spans="1:11" x14ac:dyDescent="0.25">
      <c r="A3194" t="s">
        <v>3200</v>
      </c>
      <c r="B3194" s="1">
        <v>42228.441145999997</v>
      </c>
      <c r="C3194">
        <v>-489.8322</v>
      </c>
      <c r="D3194">
        <v>-556.3845</v>
      </c>
      <c r="E3194">
        <v>-1046.2166999999999</v>
      </c>
      <c r="F3194">
        <v>24.288499999999999</v>
      </c>
      <c r="G3194">
        <v>25.7485</v>
      </c>
      <c r="H3194">
        <v>24.22</v>
      </c>
      <c r="I3194">
        <v>64.278999999999996</v>
      </c>
      <c r="J3194">
        <f t="shared" si="98"/>
        <v>-466.38150000000002</v>
      </c>
      <c r="K3194">
        <f t="shared" si="99"/>
        <v>-518.65350000000001</v>
      </c>
    </row>
    <row r="3195" spans="1:11" x14ac:dyDescent="0.25">
      <c r="A3195" t="s">
        <v>3201</v>
      </c>
      <c r="B3195" s="1">
        <v>42228.444815000003</v>
      </c>
      <c r="C3195">
        <v>-489.77629999999999</v>
      </c>
      <c r="D3195">
        <v>-556.42179999999996</v>
      </c>
      <c r="E3195">
        <v>-1046.1981000000001</v>
      </c>
      <c r="F3195">
        <v>24.359400000000001</v>
      </c>
      <c r="G3195">
        <v>25.801100000000002</v>
      </c>
      <c r="H3195">
        <v>24.22</v>
      </c>
      <c r="I3195">
        <v>64.456800000000001</v>
      </c>
      <c r="J3195">
        <f t="shared" si="98"/>
        <v>-466.32560000000001</v>
      </c>
      <c r="K3195">
        <f t="shared" si="99"/>
        <v>-518.69079999999997</v>
      </c>
    </row>
    <row r="3196" spans="1:11" x14ac:dyDescent="0.25">
      <c r="A3196" t="s">
        <v>3202</v>
      </c>
      <c r="B3196" s="1">
        <v>42228.448471999996</v>
      </c>
      <c r="C3196">
        <v>-488.6712</v>
      </c>
      <c r="D3196">
        <v>-555.6146</v>
      </c>
      <c r="E3196">
        <v>-1044.2858000000001</v>
      </c>
      <c r="F3196">
        <v>24.354500000000002</v>
      </c>
      <c r="G3196">
        <v>25.533200000000001</v>
      </c>
      <c r="H3196">
        <v>24.22</v>
      </c>
      <c r="I3196">
        <v>64.456800000000001</v>
      </c>
      <c r="J3196">
        <f t="shared" si="98"/>
        <v>-465.22050000000002</v>
      </c>
      <c r="K3196">
        <f t="shared" si="99"/>
        <v>-517.8836</v>
      </c>
    </row>
    <row r="3197" spans="1:11" x14ac:dyDescent="0.25">
      <c r="A3197" t="s">
        <v>3203</v>
      </c>
      <c r="B3197" s="1">
        <v>42228.452129999998</v>
      </c>
      <c r="C3197">
        <v>-489.81360000000001</v>
      </c>
      <c r="D3197">
        <v>-555.95609999999999</v>
      </c>
      <c r="E3197">
        <v>-1045.7697000000001</v>
      </c>
      <c r="F3197">
        <v>24.301200000000001</v>
      </c>
      <c r="G3197">
        <v>25.800599999999999</v>
      </c>
      <c r="H3197">
        <v>24.22</v>
      </c>
      <c r="I3197">
        <v>64.456800000000001</v>
      </c>
      <c r="J3197">
        <f t="shared" si="98"/>
        <v>-466.36290000000002</v>
      </c>
      <c r="K3197">
        <f t="shared" si="99"/>
        <v>-518.2251</v>
      </c>
    </row>
    <row r="3198" spans="1:11" x14ac:dyDescent="0.25">
      <c r="A3198" t="s">
        <v>3204</v>
      </c>
      <c r="B3198" s="1">
        <v>42228.455786999999</v>
      </c>
      <c r="C3198">
        <v>-489.71420000000001</v>
      </c>
      <c r="D3198">
        <v>-555.298</v>
      </c>
      <c r="E3198">
        <v>-1045.0121999999999</v>
      </c>
      <c r="F3198">
        <v>24.2986</v>
      </c>
      <c r="G3198">
        <v>25.777000000000001</v>
      </c>
      <c r="H3198">
        <v>24.22</v>
      </c>
      <c r="I3198">
        <v>64.516000000000005</v>
      </c>
      <c r="J3198">
        <f t="shared" si="98"/>
        <v>-466.26350000000002</v>
      </c>
      <c r="K3198">
        <f t="shared" si="99"/>
        <v>-517.56700000000001</v>
      </c>
    </row>
    <row r="3199" spans="1:11" x14ac:dyDescent="0.25">
      <c r="A3199" t="s">
        <v>3205</v>
      </c>
      <c r="B3199" s="1">
        <v>42228.459455999997</v>
      </c>
      <c r="C3199">
        <v>-489.80739999999997</v>
      </c>
      <c r="D3199">
        <v>-555.10550000000001</v>
      </c>
      <c r="E3199">
        <v>-1044.9129</v>
      </c>
      <c r="F3199">
        <v>24.359200000000001</v>
      </c>
      <c r="G3199">
        <v>25.717199999999998</v>
      </c>
      <c r="H3199">
        <v>24.23</v>
      </c>
      <c r="I3199">
        <v>64.680300000000003</v>
      </c>
      <c r="J3199">
        <f t="shared" si="98"/>
        <v>-466.35669999999999</v>
      </c>
      <c r="K3199">
        <f t="shared" si="99"/>
        <v>-517.37450000000001</v>
      </c>
    </row>
    <row r="3200" spans="1:11" x14ac:dyDescent="0.25">
      <c r="A3200" t="s">
        <v>3206</v>
      </c>
      <c r="B3200" s="1">
        <v>42228.463112999998</v>
      </c>
      <c r="C3200">
        <v>-488.90089999999998</v>
      </c>
      <c r="D3200">
        <v>-554.93169999999998</v>
      </c>
      <c r="E3200">
        <v>-1043.8326</v>
      </c>
      <c r="F3200">
        <v>24.358499999999999</v>
      </c>
      <c r="G3200">
        <v>25.830300000000001</v>
      </c>
      <c r="H3200">
        <v>24.22</v>
      </c>
      <c r="I3200">
        <v>64.693600000000004</v>
      </c>
      <c r="J3200">
        <f t="shared" si="98"/>
        <v>-465.4502</v>
      </c>
      <c r="K3200">
        <f t="shared" si="99"/>
        <v>-517.20069999999998</v>
      </c>
    </row>
    <row r="3201" spans="1:11" x14ac:dyDescent="0.25">
      <c r="A3201" t="s">
        <v>3207</v>
      </c>
      <c r="B3201" s="1">
        <v>42228.466770999999</v>
      </c>
      <c r="C3201">
        <v>-489.60250000000002</v>
      </c>
      <c r="D3201">
        <v>-555.09929999999997</v>
      </c>
      <c r="E3201">
        <v>-1044.7018</v>
      </c>
      <c r="F3201">
        <v>24.354700000000001</v>
      </c>
      <c r="G3201">
        <v>25.7607</v>
      </c>
      <c r="H3201">
        <v>24.22</v>
      </c>
      <c r="I3201">
        <v>64.752700000000004</v>
      </c>
      <c r="J3201">
        <f t="shared" si="98"/>
        <v>-466.15180000000004</v>
      </c>
      <c r="K3201">
        <f t="shared" si="99"/>
        <v>-517.36829999999998</v>
      </c>
    </row>
    <row r="3202" spans="1:11" x14ac:dyDescent="0.25">
      <c r="A3202" t="s">
        <v>3208</v>
      </c>
      <c r="B3202" s="1">
        <v>42228.470428000001</v>
      </c>
      <c r="C3202">
        <v>-488.68979999999999</v>
      </c>
      <c r="D3202">
        <v>-555.01239999999996</v>
      </c>
      <c r="E3202">
        <v>-1043.7021999999999</v>
      </c>
      <c r="F3202">
        <v>24.356000000000002</v>
      </c>
      <c r="G3202">
        <v>25.678100000000001</v>
      </c>
      <c r="H3202">
        <v>24.23</v>
      </c>
      <c r="I3202">
        <v>64.798699999999997</v>
      </c>
      <c r="J3202">
        <f t="shared" si="98"/>
        <v>-465.23910000000001</v>
      </c>
      <c r="K3202">
        <f t="shared" si="99"/>
        <v>-517.28139999999996</v>
      </c>
    </row>
    <row r="3203" spans="1:11" x14ac:dyDescent="0.25">
      <c r="A3203" t="s">
        <v>3209</v>
      </c>
      <c r="B3203" s="1">
        <v>42228.474096999998</v>
      </c>
      <c r="C3203">
        <v>-488.67739999999998</v>
      </c>
      <c r="D3203">
        <v>-555.04960000000005</v>
      </c>
      <c r="E3203">
        <v>-1043.7270000000001</v>
      </c>
      <c r="F3203">
        <v>24.351099999999999</v>
      </c>
      <c r="G3203">
        <v>25.656099999999999</v>
      </c>
      <c r="H3203">
        <v>24.23</v>
      </c>
      <c r="I3203">
        <v>64.917000000000002</v>
      </c>
      <c r="J3203">
        <f t="shared" si="98"/>
        <v>-465.22669999999999</v>
      </c>
      <c r="K3203">
        <f t="shared" si="99"/>
        <v>-517.31860000000006</v>
      </c>
    </row>
    <row r="3204" spans="1:11" x14ac:dyDescent="0.25">
      <c r="A3204" t="s">
        <v>3210</v>
      </c>
      <c r="B3204" s="1">
        <v>42228.477755</v>
      </c>
      <c r="C3204">
        <v>-488.68979999999999</v>
      </c>
      <c r="D3204">
        <v>-553.70230000000004</v>
      </c>
      <c r="E3204">
        <v>-1042.3921</v>
      </c>
      <c r="F3204">
        <v>24.3565</v>
      </c>
      <c r="G3204">
        <v>25.5992</v>
      </c>
      <c r="H3204">
        <v>24.23</v>
      </c>
      <c r="I3204">
        <v>65.035300000000007</v>
      </c>
      <c r="J3204">
        <f t="shared" si="98"/>
        <v>-465.23910000000001</v>
      </c>
      <c r="K3204">
        <f t="shared" si="99"/>
        <v>-515.97130000000004</v>
      </c>
    </row>
    <row r="3205" spans="1:11" x14ac:dyDescent="0.25">
      <c r="A3205" t="s">
        <v>3211</v>
      </c>
      <c r="B3205" s="1">
        <v>42228.481412000001</v>
      </c>
      <c r="C3205">
        <v>-488.71460000000002</v>
      </c>
      <c r="D3205">
        <v>-553.70230000000004</v>
      </c>
      <c r="E3205">
        <v>-1042.4168999999999</v>
      </c>
      <c r="F3205">
        <v>24.2958</v>
      </c>
      <c r="G3205">
        <v>25.391200000000001</v>
      </c>
      <c r="H3205">
        <v>24.24</v>
      </c>
      <c r="I3205">
        <v>65.199600000000004</v>
      </c>
      <c r="J3205">
        <f t="shared" si="98"/>
        <v>-465.26390000000004</v>
      </c>
      <c r="K3205">
        <f t="shared" si="99"/>
        <v>-515.97130000000004</v>
      </c>
    </row>
    <row r="3206" spans="1:11" x14ac:dyDescent="0.25">
      <c r="A3206" t="s">
        <v>3212</v>
      </c>
      <c r="B3206" s="1">
        <v>42228.485069000002</v>
      </c>
      <c r="C3206">
        <v>-488.21170000000001</v>
      </c>
      <c r="D3206">
        <v>-553.65890000000002</v>
      </c>
      <c r="E3206">
        <v>-1041.8706</v>
      </c>
      <c r="F3206">
        <v>24.363900000000001</v>
      </c>
      <c r="G3206">
        <v>25.611599999999999</v>
      </c>
      <c r="H3206">
        <v>24.23</v>
      </c>
      <c r="I3206">
        <v>65.271699999999996</v>
      </c>
      <c r="J3206">
        <f t="shared" ref="J3206:J3269" si="100">C3206-$C$6</f>
        <v>-464.76100000000002</v>
      </c>
      <c r="K3206">
        <f t="shared" ref="K3206:K3269" si="101">D3206-$D$6</f>
        <v>-515.92790000000002</v>
      </c>
    </row>
    <row r="3207" spans="1:11" x14ac:dyDescent="0.25">
      <c r="A3207" t="s">
        <v>3213</v>
      </c>
      <c r="B3207" s="1">
        <v>42228.488738</v>
      </c>
      <c r="C3207">
        <v>-487.73360000000002</v>
      </c>
      <c r="D3207">
        <v>-552.4171</v>
      </c>
      <c r="E3207">
        <v>-1040.1506999999999</v>
      </c>
      <c r="F3207">
        <v>24.356000000000002</v>
      </c>
      <c r="G3207">
        <v>25.731000000000002</v>
      </c>
      <c r="H3207">
        <v>24.24</v>
      </c>
      <c r="I3207">
        <v>65.435900000000004</v>
      </c>
      <c r="J3207">
        <f t="shared" si="100"/>
        <v>-464.28290000000004</v>
      </c>
      <c r="K3207">
        <f t="shared" si="101"/>
        <v>-514.68610000000001</v>
      </c>
    </row>
    <row r="3208" spans="1:11" x14ac:dyDescent="0.25">
      <c r="A3208" t="s">
        <v>3214</v>
      </c>
      <c r="B3208" s="1">
        <v>42228.492396000001</v>
      </c>
      <c r="C3208">
        <v>-487.40460000000002</v>
      </c>
      <c r="D3208">
        <v>-551.10699999999997</v>
      </c>
      <c r="E3208">
        <v>-1038.5116</v>
      </c>
      <c r="F3208">
        <v>24.361899999999999</v>
      </c>
      <c r="G3208">
        <v>25.694199999999999</v>
      </c>
      <c r="H3208">
        <v>24.25</v>
      </c>
      <c r="I3208">
        <v>65.688599999999994</v>
      </c>
      <c r="J3208">
        <f t="shared" si="100"/>
        <v>-463.95390000000003</v>
      </c>
      <c r="K3208">
        <f t="shared" si="101"/>
        <v>-513.37599999999998</v>
      </c>
    </row>
    <row r="3209" spans="1:11" x14ac:dyDescent="0.25">
      <c r="A3209" t="s">
        <v>3215</v>
      </c>
      <c r="B3209" s="1">
        <v>42228.496053000003</v>
      </c>
      <c r="C3209">
        <v>-487.37970000000001</v>
      </c>
      <c r="D3209">
        <v>-552.34259999999995</v>
      </c>
      <c r="E3209">
        <v>-1039.7222999999999</v>
      </c>
      <c r="F3209">
        <v>24.359000000000002</v>
      </c>
      <c r="G3209">
        <v>25.777100000000001</v>
      </c>
      <c r="H3209">
        <v>24.25</v>
      </c>
      <c r="I3209">
        <v>65.481999999999999</v>
      </c>
      <c r="J3209">
        <f t="shared" si="100"/>
        <v>-463.92900000000003</v>
      </c>
      <c r="K3209">
        <f t="shared" si="101"/>
        <v>-514.61159999999995</v>
      </c>
    </row>
    <row r="3210" spans="1:11" x14ac:dyDescent="0.25">
      <c r="A3210" t="s">
        <v>3216</v>
      </c>
      <c r="B3210" s="1">
        <v>42228.499722</v>
      </c>
      <c r="C3210">
        <v>-487.91370000000001</v>
      </c>
      <c r="D3210">
        <v>-552.38599999999997</v>
      </c>
      <c r="E3210">
        <v>-1040.2997</v>
      </c>
      <c r="F3210">
        <v>24.356000000000002</v>
      </c>
      <c r="G3210">
        <v>25.799399999999999</v>
      </c>
      <c r="H3210">
        <v>24.26</v>
      </c>
      <c r="I3210">
        <v>65.498500000000007</v>
      </c>
      <c r="J3210">
        <f t="shared" si="100"/>
        <v>-464.46300000000002</v>
      </c>
      <c r="K3210">
        <f t="shared" si="101"/>
        <v>-514.65499999999997</v>
      </c>
    </row>
    <row r="3211" spans="1:11" x14ac:dyDescent="0.25">
      <c r="A3211" t="s">
        <v>3217</v>
      </c>
      <c r="B3211" s="1">
        <v>42228.503380000002</v>
      </c>
      <c r="C3211">
        <v>-488.29239999999999</v>
      </c>
      <c r="D3211">
        <v>-553.04420000000005</v>
      </c>
      <c r="E3211">
        <v>-1041.3366000000001</v>
      </c>
      <c r="F3211">
        <v>24.4175</v>
      </c>
      <c r="G3211">
        <v>25.9741</v>
      </c>
      <c r="H3211">
        <v>24.28</v>
      </c>
      <c r="I3211">
        <v>65.561199999999999</v>
      </c>
      <c r="J3211">
        <f t="shared" si="100"/>
        <v>-464.8417</v>
      </c>
      <c r="K3211">
        <f t="shared" si="101"/>
        <v>-515.31320000000005</v>
      </c>
    </row>
    <row r="3212" spans="1:11" x14ac:dyDescent="0.25">
      <c r="A3212" t="s">
        <v>3218</v>
      </c>
      <c r="B3212" s="1">
        <v>42228.507037000003</v>
      </c>
      <c r="C3212">
        <v>-487.37349999999998</v>
      </c>
      <c r="D3212">
        <v>-553.67129999999997</v>
      </c>
      <c r="E3212">
        <v>-1041.0447999999999</v>
      </c>
      <c r="F3212">
        <v>24.359300000000001</v>
      </c>
      <c r="G3212">
        <v>26.095500000000001</v>
      </c>
      <c r="H3212">
        <v>24.29</v>
      </c>
      <c r="I3212">
        <v>65.8142</v>
      </c>
      <c r="J3212">
        <f t="shared" si="100"/>
        <v>-463.9228</v>
      </c>
      <c r="K3212">
        <f t="shared" si="101"/>
        <v>-515.94029999999998</v>
      </c>
    </row>
    <row r="3213" spans="1:11" x14ac:dyDescent="0.25">
      <c r="A3213" t="s">
        <v>3219</v>
      </c>
      <c r="B3213" s="1">
        <v>42228.510693999997</v>
      </c>
      <c r="C3213">
        <v>-488.72699999999998</v>
      </c>
      <c r="D3213">
        <v>-554.95029999999997</v>
      </c>
      <c r="E3213">
        <v>-1043.6773000000001</v>
      </c>
      <c r="F3213">
        <v>24.419899999999998</v>
      </c>
      <c r="G3213">
        <v>26.150600000000001</v>
      </c>
      <c r="H3213">
        <v>24.33</v>
      </c>
      <c r="I3213">
        <v>66.028499999999994</v>
      </c>
      <c r="J3213">
        <f t="shared" si="100"/>
        <v>-465.27629999999999</v>
      </c>
      <c r="K3213">
        <f t="shared" si="101"/>
        <v>-517.21929999999998</v>
      </c>
    </row>
    <row r="3214" spans="1:11" x14ac:dyDescent="0.25">
      <c r="A3214" t="s">
        <v>3220</v>
      </c>
      <c r="B3214" s="1">
        <v>42228.514351999998</v>
      </c>
      <c r="C3214">
        <v>-488.68360000000001</v>
      </c>
      <c r="D3214">
        <v>-555.20479999999998</v>
      </c>
      <c r="E3214">
        <v>-1043.8884</v>
      </c>
      <c r="F3214">
        <v>24.428899999999999</v>
      </c>
      <c r="G3214">
        <v>25.802</v>
      </c>
      <c r="H3214">
        <v>24.34</v>
      </c>
      <c r="I3214">
        <v>66.252099999999999</v>
      </c>
      <c r="J3214">
        <f t="shared" si="100"/>
        <v>-465.23290000000003</v>
      </c>
      <c r="K3214">
        <f t="shared" si="101"/>
        <v>-517.47379999999998</v>
      </c>
    </row>
    <row r="3215" spans="1:11" x14ac:dyDescent="0.25">
      <c r="A3215" t="s">
        <v>3221</v>
      </c>
      <c r="B3215" s="1">
        <v>42228.518021000004</v>
      </c>
      <c r="C3215">
        <v>-489.65219999999999</v>
      </c>
      <c r="D3215">
        <v>-555.13030000000003</v>
      </c>
      <c r="E3215">
        <v>-1044.7825</v>
      </c>
      <c r="F3215">
        <v>24.414899999999999</v>
      </c>
      <c r="G3215">
        <v>25.953600000000002</v>
      </c>
      <c r="H3215">
        <v>24.36</v>
      </c>
      <c r="I3215">
        <v>66.3446</v>
      </c>
      <c r="J3215">
        <f t="shared" si="100"/>
        <v>-466.20150000000001</v>
      </c>
      <c r="K3215">
        <f t="shared" si="101"/>
        <v>-517.39930000000004</v>
      </c>
    </row>
    <row r="3216" spans="1:11" x14ac:dyDescent="0.25">
      <c r="A3216" t="s">
        <v>3222</v>
      </c>
      <c r="B3216" s="1">
        <v>42228.521677999997</v>
      </c>
      <c r="C3216">
        <v>-488.68979999999999</v>
      </c>
      <c r="D3216">
        <v>-555.02480000000003</v>
      </c>
      <c r="E3216">
        <v>-1043.7146</v>
      </c>
      <c r="F3216">
        <v>24.412600000000001</v>
      </c>
      <c r="G3216">
        <v>25.951799999999999</v>
      </c>
      <c r="H3216">
        <v>24.38</v>
      </c>
      <c r="I3216">
        <v>66.614500000000007</v>
      </c>
      <c r="J3216">
        <f t="shared" si="100"/>
        <v>-465.23910000000001</v>
      </c>
      <c r="K3216">
        <f t="shared" si="101"/>
        <v>-517.29380000000003</v>
      </c>
    </row>
    <row r="3217" spans="1:11" x14ac:dyDescent="0.25">
      <c r="A3217" t="s">
        <v>3223</v>
      </c>
      <c r="B3217" s="1">
        <v>42228.525335999999</v>
      </c>
      <c r="C3217">
        <v>-489.00020000000001</v>
      </c>
      <c r="D3217">
        <v>-554.86959999999999</v>
      </c>
      <c r="E3217">
        <v>-1043.8697999999999</v>
      </c>
      <c r="F3217">
        <v>24.4251</v>
      </c>
      <c r="G3217">
        <v>26.1037</v>
      </c>
      <c r="H3217">
        <v>24.39</v>
      </c>
      <c r="I3217">
        <v>66.867599999999996</v>
      </c>
      <c r="J3217">
        <f t="shared" si="100"/>
        <v>-465.54950000000002</v>
      </c>
      <c r="K3217">
        <f t="shared" si="101"/>
        <v>-517.1386</v>
      </c>
    </row>
    <row r="3218" spans="1:11" x14ac:dyDescent="0.25">
      <c r="A3218" t="s">
        <v>3224</v>
      </c>
      <c r="B3218" s="1">
        <v>42228.529004999997</v>
      </c>
      <c r="C3218">
        <v>-488.68979999999999</v>
      </c>
      <c r="D3218">
        <v>-553.18700000000001</v>
      </c>
      <c r="E3218">
        <v>-1041.8768</v>
      </c>
      <c r="F3218">
        <v>24.4831</v>
      </c>
      <c r="G3218">
        <v>25.872699999999998</v>
      </c>
      <c r="H3218">
        <v>24.39</v>
      </c>
      <c r="I3218">
        <v>66.749499999999998</v>
      </c>
      <c r="J3218">
        <f t="shared" si="100"/>
        <v>-465.23910000000001</v>
      </c>
      <c r="K3218">
        <f t="shared" si="101"/>
        <v>-515.45600000000002</v>
      </c>
    </row>
    <row r="3219" spans="1:11" x14ac:dyDescent="0.25">
      <c r="A3219" t="s">
        <v>3225</v>
      </c>
      <c r="B3219" s="1">
        <v>42228.532661999998</v>
      </c>
      <c r="C3219">
        <v>-487.78949999999998</v>
      </c>
      <c r="D3219">
        <v>-552.34259999999995</v>
      </c>
      <c r="E3219">
        <v>-1040.1321</v>
      </c>
      <c r="F3219">
        <v>24.483000000000001</v>
      </c>
      <c r="G3219">
        <v>25.911999999999999</v>
      </c>
      <c r="H3219">
        <v>24.4</v>
      </c>
      <c r="I3219">
        <v>66.825400000000002</v>
      </c>
      <c r="J3219">
        <f t="shared" si="100"/>
        <v>-464.33879999999999</v>
      </c>
      <c r="K3219">
        <f t="shared" si="101"/>
        <v>-514.61159999999995</v>
      </c>
    </row>
    <row r="3220" spans="1:11" x14ac:dyDescent="0.25">
      <c r="A3220" t="s">
        <v>3226</v>
      </c>
      <c r="B3220" s="1">
        <v>42228.536318999999</v>
      </c>
      <c r="C3220">
        <v>-487.34870000000001</v>
      </c>
      <c r="D3220">
        <v>-551.67200000000003</v>
      </c>
      <c r="E3220">
        <v>-1039.0207</v>
      </c>
      <c r="F3220">
        <v>24.480399999999999</v>
      </c>
      <c r="G3220">
        <v>25.9115</v>
      </c>
      <c r="H3220">
        <v>24.41</v>
      </c>
      <c r="I3220">
        <v>66.989900000000006</v>
      </c>
      <c r="J3220">
        <f t="shared" si="100"/>
        <v>-463.89800000000002</v>
      </c>
      <c r="K3220">
        <f t="shared" si="101"/>
        <v>-513.94100000000003</v>
      </c>
    </row>
    <row r="3221" spans="1:11" x14ac:dyDescent="0.25">
      <c r="A3221" t="s">
        <v>3227</v>
      </c>
      <c r="B3221" s="1">
        <v>42228.539987999997</v>
      </c>
      <c r="C3221">
        <v>-488.42899999999997</v>
      </c>
      <c r="D3221">
        <v>-552.41089999999997</v>
      </c>
      <c r="E3221">
        <v>-1040.8398999999999</v>
      </c>
      <c r="F3221">
        <v>24.483799999999999</v>
      </c>
      <c r="G3221">
        <v>25.952400000000001</v>
      </c>
      <c r="H3221">
        <v>24.42</v>
      </c>
      <c r="I3221">
        <v>67.065899999999999</v>
      </c>
      <c r="J3221">
        <f t="shared" si="100"/>
        <v>-464.97829999999999</v>
      </c>
      <c r="K3221">
        <f t="shared" si="101"/>
        <v>-514.67989999999998</v>
      </c>
    </row>
    <row r="3222" spans="1:11" x14ac:dyDescent="0.25">
      <c r="A3222" t="s">
        <v>3228</v>
      </c>
      <c r="B3222" s="1">
        <v>42228.543645999998</v>
      </c>
      <c r="C3222">
        <v>-487.38589999999999</v>
      </c>
      <c r="D3222">
        <v>-553.67750000000001</v>
      </c>
      <c r="E3222">
        <v>-1041.0634</v>
      </c>
      <c r="F3222">
        <v>24.485299999999999</v>
      </c>
      <c r="G3222">
        <v>26.212599999999998</v>
      </c>
      <c r="H3222">
        <v>24.44</v>
      </c>
      <c r="I3222">
        <v>67.188400000000001</v>
      </c>
      <c r="J3222">
        <f t="shared" si="100"/>
        <v>-463.93520000000001</v>
      </c>
      <c r="K3222">
        <f t="shared" si="101"/>
        <v>-515.94650000000001</v>
      </c>
    </row>
    <row r="3223" spans="1:11" x14ac:dyDescent="0.25">
      <c r="A3223" t="s">
        <v>3229</v>
      </c>
      <c r="B3223" s="1">
        <v>42228.547302999999</v>
      </c>
      <c r="C3223">
        <v>-488.62150000000003</v>
      </c>
      <c r="D3223">
        <v>-552.44190000000003</v>
      </c>
      <c r="E3223">
        <v>-1041.0634</v>
      </c>
      <c r="F3223">
        <v>24.5489</v>
      </c>
      <c r="G3223">
        <v>26.074400000000001</v>
      </c>
      <c r="H3223">
        <v>24.46</v>
      </c>
      <c r="I3223">
        <v>67.310900000000004</v>
      </c>
      <c r="J3223">
        <f t="shared" si="100"/>
        <v>-465.17080000000004</v>
      </c>
      <c r="K3223">
        <f t="shared" si="101"/>
        <v>-514.71090000000004</v>
      </c>
    </row>
    <row r="3224" spans="1:11" x14ac:dyDescent="0.25">
      <c r="A3224" t="s">
        <v>3230</v>
      </c>
      <c r="B3224" s="1">
        <v>42228.550961000001</v>
      </c>
      <c r="C3224">
        <v>-487.11900000000003</v>
      </c>
      <c r="D3224">
        <v>-551.86450000000002</v>
      </c>
      <c r="E3224">
        <v>-1038.9835</v>
      </c>
      <c r="F3224">
        <v>24.543299999999999</v>
      </c>
      <c r="G3224">
        <v>25.775300000000001</v>
      </c>
      <c r="H3224">
        <v>24.48</v>
      </c>
      <c r="I3224">
        <v>67.581199999999995</v>
      </c>
      <c r="J3224">
        <f t="shared" si="100"/>
        <v>-463.66830000000004</v>
      </c>
      <c r="K3224">
        <f t="shared" si="101"/>
        <v>-514.13350000000003</v>
      </c>
    </row>
    <row r="3225" spans="1:11" x14ac:dyDescent="0.25">
      <c r="A3225" t="s">
        <v>3231</v>
      </c>
      <c r="B3225" s="1">
        <v>42228.554629999999</v>
      </c>
      <c r="C3225">
        <v>-486.0883</v>
      </c>
      <c r="D3225">
        <v>-550.93939999999998</v>
      </c>
      <c r="E3225">
        <v>-1037.0277000000001</v>
      </c>
      <c r="F3225">
        <v>24.551400000000001</v>
      </c>
      <c r="G3225">
        <v>26.053000000000001</v>
      </c>
      <c r="H3225">
        <v>24.51</v>
      </c>
      <c r="I3225">
        <v>67.573099999999997</v>
      </c>
      <c r="J3225">
        <f t="shared" si="100"/>
        <v>-462.63760000000002</v>
      </c>
      <c r="K3225">
        <f t="shared" si="101"/>
        <v>-513.20839999999998</v>
      </c>
    </row>
    <row r="3226" spans="1:11" x14ac:dyDescent="0.25">
      <c r="A3226" t="s">
        <v>3232</v>
      </c>
      <c r="B3226" s="1">
        <v>42228.558287</v>
      </c>
      <c r="C3226">
        <v>-486.20010000000002</v>
      </c>
      <c r="D3226">
        <v>-550.64139999999998</v>
      </c>
      <c r="E3226">
        <v>-1036.8414</v>
      </c>
      <c r="F3226">
        <v>24.541799999999999</v>
      </c>
      <c r="G3226">
        <v>26.248699999999999</v>
      </c>
      <c r="H3226">
        <v>24.54</v>
      </c>
      <c r="I3226">
        <v>67.772099999999995</v>
      </c>
      <c r="J3226">
        <f t="shared" si="100"/>
        <v>-462.74940000000004</v>
      </c>
      <c r="K3226">
        <f t="shared" si="101"/>
        <v>-512.91039999999998</v>
      </c>
    </row>
    <row r="3227" spans="1:11" x14ac:dyDescent="0.25">
      <c r="A3227" t="s">
        <v>3233</v>
      </c>
      <c r="B3227" s="1">
        <v>42228.561944000001</v>
      </c>
      <c r="C3227">
        <v>-485.52330000000001</v>
      </c>
      <c r="D3227">
        <v>-549.77829999999994</v>
      </c>
      <c r="E3227">
        <v>-1035.3016</v>
      </c>
      <c r="F3227">
        <v>24.610099999999999</v>
      </c>
      <c r="G3227">
        <v>26.025600000000001</v>
      </c>
      <c r="H3227">
        <v>24.56</v>
      </c>
      <c r="I3227">
        <v>68.072299999999998</v>
      </c>
      <c r="J3227">
        <f t="shared" si="100"/>
        <v>-462.07260000000002</v>
      </c>
      <c r="K3227">
        <f t="shared" si="101"/>
        <v>-512.04729999999995</v>
      </c>
    </row>
    <row r="3228" spans="1:11" x14ac:dyDescent="0.25">
      <c r="A3228" t="s">
        <v>3234</v>
      </c>
      <c r="B3228" s="1">
        <v>42228.565612999999</v>
      </c>
      <c r="C3228">
        <v>-484.54230000000001</v>
      </c>
      <c r="D3228">
        <v>-547.30100000000004</v>
      </c>
      <c r="E3228">
        <v>-1031.8433</v>
      </c>
      <c r="F3228">
        <v>24.613299999999999</v>
      </c>
      <c r="G3228">
        <v>26.083100000000002</v>
      </c>
      <c r="H3228">
        <v>24.59</v>
      </c>
      <c r="I3228">
        <v>68.478399999999993</v>
      </c>
      <c r="J3228">
        <f t="shared" si="100"/>
        <v>-461.09160000000003</v>
      </c>
      <c r="K3228">
        <f t="shared" si="101"/>
        <v>-509.57000000000005</v>
      </c>
    </row>
    <row r="3229" spans="1:11" x14ac:dyDescent="0.25">
      <c r="A3229" t="s">
        <v>3235</v>
      </c>
      <c r="B3229" s="1">
        <v>42228.569271</v>
      </c>
      <c r="C3229">
        <v>-483.3254</v>
      </c>
      <c r="D3229">
        <v>-546.09029999999996</v>
      </c>
      <c r="E3229">
        <v>-1029.4157</v>
      </c>
      <c r="F3229">
        <v>24.61</v>
      </c>
      <c r="G3229">
        <v>25.987500000000001</v>
      </c>
      <c r="H3229">
        <v>24.61</v>
      </c>
      <c r="I3229">
        <v>68.572000000000003</v>
      </c>
      <c r="J3229">
        <f t="shared" si="100"/>
        <v>-459.87470000000002</v>
      </c>
      <c r="K3229">
        <f t="shared" si="101"/>
        <v>-508.35929999999996</v>
      </c>
    </row>
    <row r="3230" spans="1:11" x14ac:dyDescent="0.25">
      <c r="A3230" t="s">
        <v>3236</v>
      </c>
      <c r="B3230" s="1">
        <v>42228.572928000001</v>
      </c>
      <c r="C3230">
        <v>-483.41849999999999</v>
      </c>
      <c r="D3230">
        <v>-545.84820000000002</v>
      </c>
      <c r="E3230">
        <v>-1029.2666999999999</v>
      </c>
      <c r="F3230">
        <v>24.6751</v>
      </c>
      <c r="G3230">
        <v>25.948699999999999</v>
      </c>
      <c r="H3230">
        <v>24.65</v>
      </c>
      <c r="I3230">
        <v>68.581699999999998</v>
      </c>
      <c r="J3230">
        <f t="shared" si="100"/>
        <v>-459.96780000000001</v>
      </c>
      <c r="K3230">
        <f t="shared" si="101"/>
        <v>-508.11720000000003</v>
      </c>
    </row>
    <row r="3231" spans="1:11" x14ac:dyDescent="0.25">
      <c r="A3231" t="s">
        <v>3237</v>
      </c>
      <c r="B3231" s="1">
        <v>42228.576586000003</v>
      </c>
      <c r="C3231">
        <v>-480.17750000000001</v>
      </c>
      <c r="D3231">
        <v>-545.84820000000002</v>
      </c>
      <c r="E3231">
        <v>-1026.0256999999999</v>
      </c>
      <c r="F3231">
        <v>24.672699999999999</v>
      </c>
      <c r="G3231">
        <v>26.029599999999999</v>
      </c>
      <c r="H3231">
        <v>24.67</v>
      </c>
      <c r="I3231">
        <v>68.7346</v>
      </c>
      <c r="J3231">
        <f t="shared" si="100"/>
        <v>-456.72680000000003</v>
      </c>
      <c r="K3231">
        <f t="shared" si="101"/>
        <v>-508.11720000000003</v>
      </c>
    </row>
    <row r="3232" spans="1:11" x14ac:dyDescent="0.25">
      <c r="A3232" t="s">
        <v>3238</v>
      </c>
      <c r="B3232" s="1">
        <v>42228.580255000001</v>
      </c>
      <c r="C3232">
        <v>-480.77350000000001</v>
      </c>
      <c r="D3232">
        <v>-546.5249</v>
      </c>
      <c r="E3232">
        <v>-1027.2985000000001</v>
      </c>
      <c r="F3232">
        <v>24.67</v>
      </c>
      <c r="G3232">
        <v>26.1937</v>
      </c>
      <c r="H3232">
        <v>24.7</v>
      </c>
      <c r="I3232">
        <v>68.697500000000005</v>
      </c>
      <c r="J3232">
        <f t="shared" si="100"/>
        <v>-457.32280000000003</v>
      </c>
      <c r="K3232">
        <f t="shared" si="101"/>
        <v>-508.79390000000001</v>
      </c>
    </row>
    <row r="3233" spans="1:11" x14ac:dyDescent="0.25">
      <c r="A3233" t="s">
        <v>3239</v>
      </c>
      <c r="B3233" s="1">
        <v>42228.583912000002</v>
      </c>
      <c r="C3233">
        <v>-484.20699999999999</v>
      </c>
      <c r="D3233">
        <v>-546.08410000000003</v>
      </c>
      <c r="E3233">
        <v>-1030.2910999999999</v>
      </c>
      <c r="F3233">
        <v>24.735099999999999</v>
      </c>
      <c r="G3233">
        <v>26.0335</v>
      </c>
      <c r="H3233">
        <v>24.73</v>
      </c>
      <c r="I3233">
        <v>68.630499999999998</v>
      </c>
      <c r="J3233">
        <f t="shared" si="100"/>
        <v>-460.75630000000001</v>
      </c>
      <c r="K3233">
        <f t="shared" si="101"/>
        <v>-508.35310000000004</v>
      </c>
    </row>
    <row r="3234" spans="1:11" x14ac:dyDescent="0.25">
      <c r="A3234" t="s">
        <v>3240</v>
      </c>
      <c r="B3234" s="1">
        <v>42228.587569000003</v>
      </c>
      <c r="C3234">
        <v>-484.73480000000001</v>
      </c>
      <c r="D3234">
        <v>-547.1644</v>
      </c>
      <c r="E3234">
        <v>-1031.8992000000001</v>
      </c>
      <c r="F3234">
        <v>24.736000000000001</v>
      </c>
      <c r="G3234">
        <v>26.052499999999998</v>
      </c>
      <c r="H3234">
        <v>24.74</v>
      </c>
      <c r="I3234">
        <v>68.321100000000001</v>
      </c>
      <c r="J3234">
        <f t="shared" si="100"/>
        <v>-461.28410000000002</v>
      </c>
      <c r="K3234">
        <f t="shared" si="101"/>
        <v>-509.43340000000001</v>
      </c>
    </row>
    <row r="3235" spans="1:11" x14ac:dyDescent="0.25">
      <c r="A3235" t="s">
        <v>3241</v>
      </c>
      <c r="B3235" s="1">
        <v>42228.591226999997</v>
      </c>
      <c r="C3235">
        <v>-484.6789</v>
      </c>
      <c r="D3235">
        <v>-547.13959999999997</v>
      </c>
      <c r="E3235">
        <v>-1031.8185000000001</v>
      </c>
      <c r="F3235">
        <v>24.796099999999999</v>
      </c>
      <c r="G3235">
        <v>26.329499999999999</v>
      </c>
      <c r="H3235">
        <v>24.77</v>
      </c>
      <c r="I3235">
        <v>68.461600000000004</v>
      </c>
      <c r="J3235">
        <f t="shared" si="100"/>
        <v>-461.22820000000002</v>
      </c>
      <c r="K3235">
        <f t="shared" si="101"/>
        <v>-509.40859999999998</v>
      </c>
    </row>
    <row r="3236" spans="1:11" x14ac:dyDescent="0.25">
      <c r="A3236" t="s">
        <v>3242</v>
      </c>
      <c r="B3236" s="1">
        <v>42228.594896000002</v>
      </c>
      <c r="C3236">
        <v>-484.84649999999999</v>
      </c>
      <c r="D3236">
        <v>-548.4248</v>
      </c>
      <c r="E3236">
        <v>-1033.2714000000001</v>
      </c>
      <c r="F3236">
        <v>24.801600000000001</v>
      </c>
      <c r="G3236">
        <v>26.556100000000001</v>
      </c>
      <c r="H3236">
        <v>24.79</v>
      </c>
      <c r="I3236">
        <v>68.376900000000006</v>
      </c>
      <c r="J3236">
        <f t="shared" si="100"/>
        <v>-461.39580000000001</v>
      </c>
      <c r="K3236">
        <f t="shared" si="101"/>
        <v>-510.69380000000001</v>
      </c>
    </row>
    <row r="3237" spans="1:11" x14ac:dyDescent="0.25">
      <c r="A3237" t="s">
        <v>3243</v>
      </c>
      <c r="B3237" s="1">
        <v>42228.598553000003</v>
      </c>
      <c r="C3237">
        <v>-486.02620000000002</v>
      </c>
      <c r="D3237">
        <v>-549.71630000000005</v>
      </c>
      <c r="E3237">
        <v>-1035.7425000000001</v>
      </c>
      <c r="F3237">
        <v>24.8005</v>
      </c>
      <c r="G3237">
        <v>26.437799999999999</v>
      </c>
      <c r="H3237">
        <v>24.8</v>
      </c>
      <c r="I3237">
        <v>68.096299999999999</v>
      </c>
      <c r="J3237">
        <f t="shared" si="100"/>
        <v>-462.57550000000003</v>
      </c>
      <c r="K3237">
        <f t="shared" si="101"/>
        <v>-511.98530000000005</v>
      </c>
    </row>
    <row r="3238" spans="1:11" x14ac:dyDescent="0.25">
      <c r="A3238" t="s">
        <v>3244</v>
      </c>
      <c r="B3238" s="1">
        <v>42228.602210999998</v>
      </c>
      <c r="C3238">
        <v>-487.21210000000002</v>
      </c>
      <c r="D3238">
        <v>-550.46749999999997</v>
      </c>
      <c r="E3238">
        <v>-1037.6795999999999</v>
      </c>
      <c r="F3238">
        <v>24.798300000000001</v>
      </c>
      <c r="G3238">
        <v>26.541499999999999</v>
      </c>
      <c r="H3238">
        <v>24.82</v>
      </c>
      <c r="I3238">
        <v>68.070700000000002</v>
      </c>
      <c r="J3238">
        <f t="shared" si="100"/>
        <v>-463.76140000000004</v>
      </c>
      <c r="K3238">
        <f t="shared" si="101"/>
        <v>-512.73649999999998</v>
      </c>
    </row>
    <row r="3239" spans="1:11" x14ac:dyDescent="0.25">
      <c r="A3239" t="s">
        <v>3245</v>
      </c>
      <c r="B3239" s="1">
        <v>42228.605867999999</v>
      </c>
      <c r="C3239">
        <v>-486.05099999999999</v>
      </c>
      <c r="D3239">
        <v>-550.99530000000004</v>
      </c>
      <c r="E3239">
        <v>-1037.0463</v>
      </c>
      <c r="F3239">
        <v>24.796399999999998</v>
      </c>
      <c r="G3239">
        <v>26.517700000000001</v>
      </c>
      <c r="H3239">
        <v>24.83</v>
      </c>
      <c r="I3239">
        <v>68.117500000000007</v>
      </c>
      <c r="J3239">
        <f t="shared" si="100"/>
        <v>-462.6003</v>
      </c>
      <c r="K3239">
        <f t="shared" si="101"/>
        <v>-513.26430000000005</v>
      </c>
    </row>
    <row r="3240" spans="1:11" x14ac:dyDescent="0.25">
      <c r="A3240" t="s">
        <v>3246</v>
      </c>
      <c r="B3240" s="1">
        <v>42228.609536999997</v>
      </c>
      <c r="C3240">
        <v>-487.32389999999998</v>
      </c>
      <c r="D3240">
        <v>-552.34259999999995</v>
      </c>
      <c r="E3240">
        <v>-1039.6664000000001</v>
      </c>
      <c r="F3240">
        <v>24.8018</v>
      </c>
      <c r="G3240">
        <v>26.483000000000001</v>
      </c>
      <c r="H3240">
        <v>24.85</v>
      </c>
      <c r="I3240">
        <v>68.061999999999998</v>
      </c>
      <c r="J3240">
        <f t="shared" si="100"/>
        <v>-463.8732</v>
      </c>
      <c r="K3240">
        <f t="shared" si="101"/>
        <v>-514.61159999999995</v>
      </c>
    </row>
    <row r="3241" spans="1:11" x14ac:dyDescent="0.25">
      <c r="A3241" t="s">
        <v>3247</v>
      </c>
      <c r="B3241" s="1">
        <v>42228.613193999998</v>
      </c>
      <c r="C3241">
        <v>-487.1003</v>
      </c>
      <c r="D3241">
        <v>-553.55949999999996</v>
      </c>
      <c r="E3241">
        <v>-1040.6597999999999</v>
      </c>
      <c r="F3241">
        <v>24.861699999999999</v>
      </c>
      <c r="G3241">
        <v>26.506399999999999</v>
      </c>
      <c r="H3241">
        <v>24.87</v>
      </c>
      <c r="I3241">
        <v>68.006399999999999</v>
      </c>
      <c r="J3241">
        <f t="shared" si="100"/>
        <v>-463.64960000000002</v>
      </c>
      <c r="K3241">
        <f t="shared" si="101"/>
        <v>-515.82849999999996</v>
      </c>
    </row>
    <row r="3242" spans="1:11" x14ac:dyDescent="0.25">
      <c r="A3242" t="s">
        <v>3248</v>
      </c>
      <c r="B3242" s="1">
        <v>42228.616851999999</v>
      </c>
      <c r="C3242">
        <v>-487.54739999999998</v>
      </c>
      <c r="D3242">
        <v>-553.06899999999996</v>
      </c>
      <c r="E3242">
        <v>-1040.6164000000001</v>
      </c>
      <c r="F3242">
        <v>24.8628</v>
      </c>
      <c r="G3242">
        <v>26.646999999999998</v>
      </c>
      <c r="H3242">
        <v>24.88</v>
      </c>
      <c r="I3242">
        <v>68.023399999999995</v>
      </c>
      <c r="J3242">
        <f t="shared" si="100"/>
        <v>-464.0967</v>
      </c>
      <c r="K3242">
        <f t="shared" si="101"/>
        <v>-515.33799999999997</v>
      </c>
    </row>
    <row r="3243" spans="1:11" x14ac:dyDescent="0.25">
      <c r="A3243" t="s">
        <v>3249</v>
      </c>
      <c r="B3243" s="1">
        <v>42228.620509</v>
      </c>
      <c r="C3243">
        <v>-487.30520000000001</v>
      </c>
      <c r="D3243">
        <v>-553.57190000000003</v>
      </c>
      <c r="E3243">
        <v>-1040.8771999999999</v>
      </c>
      <c r="F3243">
        <v>24.866499999999998</v>
      </c>
      <c r="G3243">
        <v>26.666399999999999</v>
      </c>
      <c r="H3243">
        <v>24.9</v>
      </c>
      <c r="I3243">
        <v>68.087199999999996</v>
      </c>
      <c r="J3243">
        <f t="shared" si="100"/>
        <v>-463.85450000000003</v>
      </c>
      <c r="K3243">
        <f t="shared" si="101"/>
        <v>-515.84090000000003</v>
      </c>
    </row>
    <row r="3244" spans="1:11" x14ac:dyDescent="0.25">
      <c r="A3244" t="s">
        <v>3250</v>
      </c>
      <c r="B3244" s="1">
        <v>42228.624177999998</v>
      </c>
      <c r="C3244">
        <v>-485.7654</v>
      </c>
      <c r="D3244">
        <v>-553.70230000000004</v>
      </c>
      <c r="E3244">
        <v>-1039.4677999999999</v>
      </c>
      <c r="F3244">
        <v>24.857500000000002</v>
      </c>
      <c r="G3244">
        <v>26.6218</v>
      </c>
      <c r="H3244">
        <v>24.92</v>
      </c>
      <c r="I3244">
        <v>68.150999999999996</v>
      </c>
      <c r="J3244">
        <f t="shared" si="100"/>
        <v>-462.31470000000002</v>
      </c>
      <c r="K3244">
        <f t="shared" si="101"/>
        <v>-515.97130000000004</v>
      </c>
    </row>
    <row r="3245" spans="1:11" x14ac:dyDescent="0.25">
      <c r="A3245" t="s">
        <v>3251</v>
      </c>
      <c r="B3245" s="1">
        <v>42228.627836</v>
      </c>
      <c r="C3245">
        <v>-487.90129999999999</v>
      </c>
      <c r="D3245">
        <v>-554.91920000000005</v>
      </c>
      <c r="E3245">
        <v>-1042.8205</v>
      </c>
      <c r="F3245">
        <v>24.925699999999999</v>
      </c>
      <c r="G3245">
        <v>26.7499</v>
      </c>
      <c r="H3245">
        <v>24.93</v>
      </c>
      <c r="I3245">
        <v>68.078299999999999</v>
      </c>
      <c r="J3245">
        <f t="shared" si="100"/>
        <v>-464.45060000000001</v>
      </c>
      <c r="K3245">
        <f t="shared" si="101"/>
        <v>-517.18820000000005</v>
      </c>
    </row>
    <row r="3246" spans="1:11" x14ac:dyDescent="0.25">
      <c r="A3246" t="s">
        <v>3252</v>
      </c>
      <c r="B3246" s="1">
        <v>42228.631493000001</v>
      </c>
      <c r="C3246">
        <v>-487.41079999999999</v>
      </c>
      <c r="D3246">
        <v>-554.9751</v>
      </c>
      <c r="E3246">
        <v>-1042.3859</v>
      </c>
      <c r="F3246">
        <v>24.924499999999998</v>
      </c>
      <c r="G3246">
        <v>26.671900000000001</v>
      </c>
      <c r="H3246">
        <v>24.94</v>
      </c>
      <c r="I3246">
        <v>68.065299999999993</v>
      </c>
      <c r="J3246">
        <f t="shared" si="100"/>
        <v>-463.96010000000001</v>
      </c>
      <c r="K3246">
        <f t="shared" si="101"/>
        <v>-517.2441</v>
      </c>
    </row>
    <row r="3247" spans="1:11" x14ac:dyDescent="0.25">
      <c r="A3247" t="s">
        <v>3253</v>
      </c>
      <c r="B3247" s="1">
        <v>42228.635150000002</v>
      </c>
      <c r="C3247">
        <v>-487.38589999999999</v>
      </c>
      <c r="D3247">
        <v>-554.99369999999999</v>
      </c>
      <c r="E3247">
        <v>-1042.3797</v>
      </c>
      <c r="F3247">
        <v>24.9252</v>
      </c>
      <c r="G3247">
        <v>26.716999999999999</v>
      </c>
      <c r="H3247">
        <v>24.96</v>
      </c>
      <c r="I3247">
        <v>68.039299999999997</v>
      </c>
      <c r="J3247">
        <f t="shared" si="100"/>
        <v>-463.93520000000001</v>
      </c>
      <c r="K3247">
        <f t="shared" si="101"/>
        <v>-517.2627</v>
      </c>
    </row>
    <row r="3248" spans="1:11" x14ac:dyDescent="0.25">
      <c r="A3248" t="s">
        <v>3254</v>
      </c>
      <c r="B3248" s="1">
        <v>42228.638819</v>
      </c>
      <c r="C3248">
        <v>-485.99520000000001</v>
      </c>
      <c r="D3248">
        <v>-554.93169999999998</v>
      </c>
      <c r="E3248">
        <v>-1040.9268</v>
      </c>
      <c r="F3248">
        <v>24.9284</v>
      </c>
      <c r="G3248">
        <v>26.682200000000002</v>
      </c>
      <c r="H3248">
        <v>24.98</v>
      </c>
      <c r="I3248">
        <v>67.953199999999995</v>
      </c>
      <c r="J3248">
        <f t="shared" si="100"/>
        <v>-462.54450000000003</v>
      </c>
      <c r="K3248">
        <f t="shared" si="101"/>
        <v>-517.20069999999998</v>
      </c>
    </row>
    <row r="3249" spans="1:11" x14ac:dyDescent="0.25">
      <c r="A3249" t="s">
        <v>3255</v>
      </c>
      <c r="B3249" s="1">
        <v>42228.642477000001</v>
      </c>
      <c r="C3249">
        <v>-484.05180000000001</v>
      </c>
      <c r="D3249">
        <v>-554.96270000000004</v>
      </c>
      <c r="E3249">
        <v>-1039.0145</v>
      </c>
      <c r="F3249">
        <v>24.9148</v>
      </c>
      <c r="G3249">
        <v>26.670100000000001</v>
      </c>
      <c r="H3249">
        <v>25</v>
      </c>
      <c r="I3249">
        <v>67.986999999999995</v>
      </c>
      <c r="J3249">
        <f t="shared" si="100"/>
        <v>-460.60110000000003</v>
      </c>
      <c r="K3249">
        <f t="shared" si="101"/>
        <v>-517.23170000000005</v>
      </c>
    </row>
    <row r="3250" spans="1:11" x14ac:dyDescent="0.25">
      <c r="A3250" t="s">
        <v>3256</v>
      </c>
      <c r="B3250" s="1">
        <v>42228.646134000002</v>
      </c>
      <c r="C3250">
        <v>-487.26179999999999</v>
      </c>
      <c r="D3250">
        <v>-555.04960000000005</v>
      </c>
      <c r="E3250">
        <v>-1042.3114</v>
      </c>
      <c r="F3250">
        <v>24.989899999999999</v>
      </c>
      <c r="G3250">
        <v>26.633500000000002</v>
      </c>
      <c r="H3250">
        <v>25.02</v>
      </c>
      <c r="I3250">
        <v>67.870699999999999</v>
      </c>
      <c r="J3250">
        <f t="shared" si="100"/>
        <v>-463.81110000000001</v>
      </c>
      <c r="K3250">
        <f t="shared" si="101"/>
        <v>-517.31860000000006</v>
      </c>
    </row>
    <row r="3251" spans="1:11" x14ac:dyDescent="0.25">
      <c r="A3251" t="s">
        <v>3257</v>
      </c>
      <c r="B3251" s="1">
        <v>42228.649791999997</v>
      </c>
      <c r="C3251">
        <v>-487.33629999999999</v>
      </c>
      <c r="D3251">
        <v>-556.26660000000004</v>
      </c>
      <c r="E3251">
        <v>-1043.6027999999999</v>
      </c>
      <c r="F3251">
        <v>24.986000000000001</v>
      </c>
      <c r="G3251">
        <v>26.717300000000002</v>
      </c>
      <c r="H3251">
        <v>25.03</v>
      </c>
      <c r="I3251">
        <v>67.887600000000006</v>
      </c>
      <c r="J3251">
        <f t="shared" si="100"/>
        <v>-463.88560000000001</v>
      </c>
      <c r="K3251">
        <f t="shared" si="101"/>
        <v>-518.53560000000004</v>
      </c>
    </row>
    <row r="3252" spans="1:11" x14ac:dyDescent="0.25">
      <c r="A3252" t="s">
        <v>3258</v>
      </c>
      <c r="B3252" s="1">
        <v>42228.653461000002</v>
      </c>
      <c r="C3252">
        <v>-487.05070000000001</v>
      </c>
      <c r="D3252">
        <v>-556.24170000000004</v>
      </c>
      <c r="E3252">
        <v>-1043.2924</v>
      </c>
      <c r="F3252">
        <v>24.9876</v>
      </c>
      <c r="G3252">
        <v>26.8203</v>
      </c>
      <c r="H3252">
        <v>25.04</v>
      </c>
      <c r="I3252">
        <v>67.874399999999994</v>
      </c>
      <c r="J3252">
        <f t="shared" si="100"/>
        <v>-463.6</v>
      </c>
      <c r="K3252">
        <f t="shared" si="101"/>
        <v>-518.51070000000004</v>
      </c>
    </row>
    <row r="3253" spans="1:11" x14ac:dyDescent="0.25">
      <c r="A3253" t="s">
        <v>3259</v>
      </c>
      <c r="B3253" s="1">
        <v>42228.657118000003</v>
      </c>
      <c r="C3253">
        <v>-487.50389999999999</v>
      </c>
      <c r="D3253">
        <v>-556.33489999999995</v>
      </c>
      <c r="E3253">
        <v>-1043.8388</v>
      </c>
      <c r="F3253">
        <v>24.992899999999999</v>
      </c>
      <c r="G3253">
        <v>26.802800000000001</v>
      </c>
      <c r="H3253">
        <v>25.06</v>
      </c>
      <c r="I3253">
        <v>67.817899999999995</v>
      </c>
      <c r="J3253">
        <f t="shared" si="100"/>
        <v>-464.0532</v>
      </c>
      <c r="K3253">
        <f t="shared" si="101"/>
        <v>-518.60389999999995</v>
      </c>
    </row>
    <row r="3254" spans="1:11" x14ac:dyDescent="0.25">
      <c r="A3254" t="s">
        <v>3260</v>
      </c>
      <c r="B3254" s="1">
        <v>42228.660775999997</v>
      </c>
      <c r="C3254">
        <v>-488.4787</v>
      </c>
      <c r="D3254">
        <v>-556.25409999999999</v>
      </c>
      <c r="E3254">
        <v>-1044.7328</v>
      </c>
      <c r="F3254">
        <v>24.987300000000001</v>
      </c>
      <c r="G3254">
        <v>26.743200000000002</v>
      </c>
      <c r="H3254">
        <v>25.07</v>
      </c>
      <c r="I3254">
        <v>67.804599999999994</v>
      </c>
      <c r="J3254">
        <f t="shared" si="100"/>
        <v>-465.02800000000002</v>
      </c>
      <c r="K3254">
        <f t="shared" si="101"/>
        <v>-518.5231</v>
      </c>
    </row>
    <row r="3255" spans="1:11" x14ac:dyDescent="0.25">
      <c r="A3255" t="s">
        <v>3261</v>
      </c>
      <c r="B3255" s="1">
        <v>42228.664432999998</v>
      </c>
      <c r="C3255">
        <v>-487.52249999999998</v>
      </c>
      <c r="D3255">
        <v>-556.95569999999998</v>
      </c>
      <c r="E3255">
        <v>-1044.4783</v>
      </c>
      <c r="F3255">
        <v>25.050999999999998</v>
      </c>
      <c r="G3255">
        <v>26.688199999999998</v>
      </c>
      <c r="H3255">
        <v>25.08</v>
      </c>
      <c r="I3255">
        <v>67.761300000000006</v>
      </c>
      <c r="J3255">
        <f t="shared" si="100"/>
        <v>-464.0718</v>
      </c>
      <c r="K3255">
        <f t="shared" si="101"/>
        <v>-519.22469999999998</v>
      </c>
    </row>
    <row r="3256" spans="1:11" x14ac:dyDescent="0.25">
      <c r="A3256" t="s">
        <v>3262</v>
      </c>
      <c r="B3256" s="1">
        <v>42228.668102000003</v>
      </c>
      <c r="C3256">
        <v>-488.61529999999999</v>
      </c>
      <c r="D3256">
        <v>-557.58900000000006</v>
      </c>
      <c r="E3256">
        <v>-1046.2043000000001</v>
      </c>
      <c r="F3256">
        <v>25.0487</v>
      </c>
      <c r="G3256">
        <v>26.761500000000002</v>
      </c>
      <c r="H3256">
        <v>25.09</v>
      </c>
      <c r="I3256">
        <v>67.537099999999995</v>
      </c>
      <c r="J3256">
        <f t="shared" si="100"/>
        <v>-465.16460000000001</v>
      </c>
      <c r="K3256">
        <f t="shared" si="101"/>
        <v>-519.85800000000006</v>
      </c>
    </row>
    <row r="3257" spans="1:11" x14ac:dyDescent="0.25">
      <c r="A3257" t="s">
        <v>3263</v>
      </c>
      <c r="B3257" s="1">
        <v>42228.671758999997</v>
      </c>
      <c r="C3257">
        <v>-488.26760000000002</v>
      </c>
      <c r="D3257">
        <v>-557.58280000000002</v>
      </c>
      <c r="E3257">
        <v>-1045.8504</v>
      </c>
      <c r="F3257">
        <v>25.049499999999998</v>
      </c>
      <c r="G3257">
        <v>26.8049</v>
      </c>
      <c r="H3257">
        <v>25.1</v>
      </c>
      <c r="I3257">
        <v>67.614099999999993</v>
      </c>
      <c r="J3257">
        <f t="shared" si="100"/>
        <v>-464.81690000000003</v>
      </c>
      <c r="K3257">
        <f t="shared" si="101"/>
        <v>-519.85180000000003</v>
      </c>
    </row>
    <row r="3258" spans="1:11" x14ac:dyDescent="0.25">
      <c r="A3258" t="s">
        <v>3264</v>
      </c>
      <c r="B3258" s="1">
        <v>42228.675416999999</v>
      </c>
      <c r="C3258">
        <v>-488.77050000000003</v>
      </c>
      <c r="D3258">
        <v>-557.47730000000001</v>
      </c>
      <c r="E3258">
        <v>-1046.2478000000001</v>
      </c>
      <c r="F3258">
        <v>25.0501</v>
      </c>
      <c r="G3258">
        <v>26.748899999999999</v>
      </c>
      <c r="H3258">
        <v>25.1</v>
      </c>
      <c r="I3258">
        <v>67.493499999999997</v>
      </c>
      <c r="J3258">
        <f t="shared" si="100"/>
        <v>-465.31980000000004</v>
      </c>
      <c r="K3258">
        <f t="shared" si="101"/>
        <v>-519.74630000000002</v>
      </c>
    </row>
    <row r="3259" spans="1:11" x14ac:dyDescent="0.25">
      <c r="A3259" t="s">
        <v>3265</v>
      </c>
      <c r="B3259" s="1">
        <v>42228.679074</v>
      </c>
      <c r="C3259">
        <v>-488.64010000000002</v>
      </c>
      <c r="D3259">
        <v>-557.50829999999996</v>
      </c>
      <c r="E3259">
        <v>-1046.1484</v>
      </c>
      <c r="F3259">
        <v>25.0534</v>
      </c>
      <c r="G3259">
        <v>26.6968</v>
      </c>
      <c r="H3259">
        <v>25.11</v>
      </c>
      <c r="I3259">
        <v>67.600700000000003</v>
      </c>
      <c r="J3259">
        <f t="shared" si="100"/>
        <v>-465.18940000000003</v>
      </c>
      <c r="K3259">
        <f t="shared" si="101"/>
        <v>-519.77729999999997</v>
      </c>
    </row>
    <row r="3260" spans="1:11" x14ac:dyDescent="0.25">
      <c r="A3260" t="s">
        <v>3266</v>
      </c>
      <c r="B3260" s="1">
        <v>42228.682742999998</v>
      </c>
      <c r="C3260">
        <v>-487.7833</v>
      </c>
      <c r="D3260">
        <v>-557.34069999999997</v>
      </c>
      <c r="E3260">
        <v>-1045.124</v>
      </c>
      <c r="F3260">
        <v>25.052</v>
      </c>
      <c r="G3260">
        <v>26.682200000000002</v>
      </c>
      <c r="H3260">
        <v>25.12</v>
      </c>
      <c r="I3260">
        <v>67.587299999999999</v>
      </c>
      <c r="J3260">
        <f t="shared" si="100"/>
        <v>-464.33260000000001</v>
      </c>
      <c r="K3260">
        <f t="shared" si="101"/>
        <v>-519.60969999999998</v>
      </c>
    </row>
    <row r="3261" spans="1:11" x14ac:dyDescent="0.25">
      <c r="A3261" t="s">
        <v>3267</v>
      </c>
      <c r="B3261" s="1">
        <v>42228.686399999999</v>
      </c>
      <c r="C3261">
        <v>-488.76429999999999</v>
      </c>
      <c r="D3261">
        <v>-557.56420000000003</v>
      </c>
      <c r="E3261">
        <v>-1046.3285000000001</v>
      </c>
      <c r="F3261">
        <v>25.054300000000001</v>
      </c>
      <c r="G3261">
        <v>26.68</v>
      </c>
      <c r="H3261">
        <v>25.13</v>
      </c>
      <c r="I3261">
        <v>67.543700000000001</v>
      </c>
      <c r="J3261">
        <f t="shared" si="100"/>
        <v>-465.31360000000001</v>
      </c>
      <c r="K3261">
        <f t="shared" si="101"/>
        <v>-519.83320000000003</v>
      </c>
    </row>
    <row r="3262" spans="1:11" x14ac:dyDescent="0.25">
      <c r="A3262" t="s">
        <v>3268</v>
      </c>
      <c r="B3262" s="1">
        <v>42228.690058</v>
      </c>
      <c r="C3262">
        <v>-489.18029999999999</v>
      </c>
      <c r="D3262">
        <v>-558.70659999999998</v>
      </c>
      <c r="E3262">
        <v>-1047.8869</v>
      </c>
      <c r="F3262">
        <v>25.0502</v>
      </c>
      <c r="G3262">
        <v>26.72</v>
      </c>
      <c r="H3262">
        <v>25.14</v>
      </c>
      <c r="I3262">
        <v>67.409499999999994</v>
      </c>
      <c r="J3262">
        <f t="shared" si="100"/>
        <v>-465.7296</v>
      </c>
      <c r="K3262">
        <f t="shared" si="101"/>
        <v>-520.97559999999999</v>
      </c>
    </row>
    <row r="3263" spans="1:11" x14ac:dyDescent="0.25">
      <c r="A3263" t="s">
        <v>3269</v>
      </c>
      <c r="B3263" s="1">
        <v>42228.693715000001</v>
      </c>
      <c r="C3263">
        <v>-489.73289999999997</v>
      </c>
      <c r="D3263">
        <v>-558.84320000000002</v>
      </c>
      <c r="E3263">
        <v>-1048.5761</v>
      </c>
      <c r="F3263">
        <v>25.1174</v>
      </c>
      <c r="G3263">
        <v>26.870699999999999</v>
      </c>
      <c r="H3263">
        <v>25.14</v>
      </c>
      <c r="I3263">
        <v>67.409499999999994</v>
      </c>
      <c r="J3263">
        <f t="shared" si="100"/>
        <v>-466.28219999999999</v>
      </c>
      <c r="K3263">
        <f t="shared" si="101"/>
        <v>-521.11220000000003</v>
      </c>
    </row>
    <row r="3264" spans="1:11" x14ac:dyDescent="0.25">
      <c r="A3264" t="s">
        <v>3270</v>
      </c>
      <c r="B3264" s="1">
        <v>42228.697383999999</v>
      </c>
      <c r="C3264">
        <v>-490.81939999999997</v>
      </c>
      <c r="D3264">
        <v>-558.79349999999999</v>
      </c>
      <c r="E3264">
        <v>-1049.6130000000001</v>
      </c>
      <c r="F3264">
        <v>25.1142</v>
      </c>
      <c r="G3264">
        <v>26.944099999999999</v>
      </c>
      <c r="H3264">
        <v>25.15</v>
      </c>
      <c r="I3264">
        <v>67.396000000000001</v>
      </c>
      <c r="J3264">
        <f t="shared" si="100"/>
        <v>-467.36869999999999</v>
      </c>
      <c r="K3264">
        <f t="shared" si="101"/>
        <v>-521.0625</v>
      </c>
    </row>
    <row r="3265" spans="1:11" x14ac:dyDescent="0.25">
      <c r="A3265" t="s">
        <v>3271</v>
      </c>
      <c r="B3265" s="1">
        <v>42228.701042000001</v>
      </c>
      <c r="C3265">
        <v>-491.0367</v>
      </c>
      <c r="D3265">
        <v>-559.9049</v>
      </c>
      <c r="E3265">
        <v>-1050.9416000000001</v>
      </c>
      <c r="F3265">
        <v>25.117599999999999</v>
      </c>
      <c r="G3265">
        <v>26.851700000000001</v>
      </c>
      <c r="H3265">
        <v>25.17</v>
      </c>
      <c r="I3265">
        <v>67.3386</v>
      </c>
      <c r="J3265">
        <f t="shared" si="100"/>
        <v>-467.58600000000001</v>
      </c>
      <c r="K3265">
        <f t="shared" si="101"/>
        <v>-522.1739</v>
      </c>
    </row>
    <row r="3266" spans="1:11" x14ac:dyDescent="0.25">
      <c r="A3266" t="s">
        <v>3272</v>
      </c>
      <c r="B3266" s="1">
        <v>42228.704699000002</v>
      </c>
      <c r="C3266">
        <v>-491.04910000000001</v>
      </c>
      <c r="D3266">
        <v>-560.15949999999998</v>
      </c>
      <c r="E3266">
        <v>-1051.2085999999999</v>
      </c>
      <c r="F3266">
        <v>25.1187</v>
      </c>
      <c r="G3266">
        <v>26.720500000000001</v>
      </c>
      <c r="H3266">
        <v>25.18</v>
      </c>
      <c r="I3266">
        <v>67.325000000000003</v>
      </c>
      <c r="J3266">
        <f t="shared" si="100"/>
        <v>-467.59840000000003</v>
      </c>
      <c r="K3266">
        <f t="shared" si="101"/>
        <v>-522.42849999999999</v>
      </c>
    </row>
    <row r="3267" spans="1:11" x14ac:dyDescent="0.25">
      <c r="A3267" t="s">
        <v>3273</v>
      </c>
      <c r="B3267" s="1">
        <v>42228.708356000003</v>
      </c>
      <c r="C3267">
        <v>-491.10500000000002</v>
      </c>
      <c r="D3267">
        <v>-560.17190000000005</v>
      </c>
      <c r="E3267">
        <v>-1051.2769000000001</v>
      </c>
      <c r="F3267">
        <v>25.1142</v>
      </c>
      <c r="G3267">
        <v>26.604299999999999</v>
      </c>
      <c r="H3267">
        <v>25.18</v>
      </c>
      <c r="I3267">
        <v>67.113200000000006</v>
      </c>
      <c r="J3267">
        <f t="shared" si="100"/>
        <v>-467.65430000000003</v>
      </c>
      <c r="K3267">
        <f t="shared" si="101"/>
        <v>-522.44090000000006</v>
      </c>
    </row>
    <row r="3268" spans="1:11" x14ac:dyDescent="0.25">
      <c r="A3268" t="s">
        <v>3274</v>
      </c>
      <c r="B3268" s="1">
        <v>42228.712025000001</v>
      </c>
      <c r="C3268">
        <v>-491.03050000000002</v>
      </c>
      <c r="D3268">
        <v>-560.18430000000001</v>
      </c>
      <c r="E3268">
        <v>-1051.2148</v>
      </c>
      <c r="F3268">
        <v>25.116199999999999</v>
      </c>
      <c r="G3268">
        <v>26.654199999999999</v>
      </c>
      <c r="H3268">
        <v>25.19</v>
      </c>
      <c r="I3268">
        <v>67.069299999999998</v>
      </c>
      <c r="J3268">
        <f t="shared" si="100"/>
        <v>-467.57980000000003</v>
      </c>
      <c r="K3268">
        <f t="shared" si="101"/>
        <v>-522.45330000000001</v>
      </c>
    </row>
    <row r="3269" spans="1:11" x14ac:dyDescent="0.25">
      <c r="A3269" t="s">
        <v>3275</v>
      </c>
      <c r="B3269" s="1">
        <v>42228.715683000002</v>
      </c>
      <c r="C3269">
        <v>-492.31569999999999</v>
      </c>
      <c r="D3269">
        <v>-560.19050000000004</v>
      </c>
      <c r="E3269">
        <v>-1052.5063</v>
      </c>
      <c r="F3269">
        <v>25.178799999999999</v>
      </c>
      <c r="G3269">
        <v>26.734200000000001</v>
      </c>
      <c r="H3269">
        <v>25.19</v>
      </c>
      <c r="I3269">
        <v>67.069299999999998</v>
      </c>
      <c r="J3269">
        <f t="shared" si="100"/>
        <v>-468.86500000000001</v>
      </c>
      <c r="K3269">
        <f t="shared" si="101"/>
        <v>-522.45950000000005</v>
      </c>
    </row>
    <row r="3270" spans="1:11" x14ac:dyDescent="0.25">
      <c r="A3270" t="s">
        <v>3276</v>
      </c>
      <c r="B3270" s="1">
        <v>42228.719340000003</v>
      </c>
      <c r="C3270">
        <v>-492.34059999999999</v>
      </c>
      <c r="D3270">
        <v>-560.34569999999997</v>
      </c>
      <c r="E3270">
        <v>-1052.6863000000001</v>
      </c>
      <c r="F3270">
        <v>25.110499999999998</v>
      </c>
      <c r="G3270">
        <v>26.7745</v>
      </c>
      <c r="H3270">
        <v>25.2</v>
      </c>
      <c r="I3270">
        <v>66.813100000000006</v>
      </c>
      <c r="J3270">
        <f t="shared" ref="J3270:J3333" si="102">C3270-$C$6</f>
        <v>-468.88990000000001</v>
      </c>
      <c r="K3270">
        <f t="shared" ref="K3270:K3333" si="103">D3270-$D$6</f>
        <v>-522.61469999999997</v>
      </c>
    </row>
    <row r="3271" spans="1:11" x14ac:dyDescent="0.25">
      <c r="A3271" t="s">
        <v>3277</v>
      </c>
      <c r="B3271" s="1">
        <v>42228.722997999997</v>
      </c>
      <c r="C3271">
        <v>-492.32190000000003</v>
      </c>
      <c r="D3271">
        <v>-560.49480000000005</v>
      </c>
      <c r="E3271">
        <v>-1052.8167000000001</v>
      </c>
      <c r="F3271">
        <v>25.170400000000001</v>
      </c>
      <c r="G3271">
        <v>26.728899999999999</v>
      </c>
      <c r="H3271">
        <v>25.2</v>
      </c>
      <c r="I3271">
        <v>66.813100000000006</v>
      </c>
      <c r="J3271">
        <f t="shared" si="102"/>
        <v>-468.87120000000004</v>
      </c>
      <c r="K3271">
        <f t="shared" si="103"/>
        <v>-522.76380000000006</v>
      </c>
    </row>
    <row r="3272" spans="1:11" x14ac:dyDescent="0.25">
      <c r="A3272" t="s">
        <v>3278</v>
      </c>
      <c r="B3272" s="1">
        <v>42228.726667000003</v>
      </c>
      <c r="C3272">
        <v>-492.32190000000003</v>
      </c>
      <c r="D3272">
        <v>-560.76790000000005</v>
      </c>
      <c r="E3272">
        <v>-1053.0898999999999</v>
      </c>
      <c r="F3272">
        <v>25.179200000000002</v>
      </c>
      <c r="G3272">
        <v>26.500599999999999</v>
      </c>
      <c r="H3272">
        <v>25.21</v>
      </c>
      <c r="I3272">
        <v>66.708299999999994</v>
      </c>
      <c r="J3272">
        <f t="shared" si="102"/>
        <v>-468.87120000000004</v>
      </c>
      <c r="K3272">
        <f t="shared" si="103"/>
        <v>-523.03690000000006</v>
      </c>
    </row>
    <row r="3273" spans="1:11" x14ac:dyDescent="0.25">
      <c r="A3273" t="s">
        <v>3279</v>
      </c>
      <c r="B3273" s="1">
        <v>42228.730323999996</v>
      </c>
      <c r="C3273">
        <v>-492.32190000000003</v>
      </c>
      <c r="D3273">
        <v>-560.16570000000002</v>
      </c>
      <c r="E3273">
        <v>-1052.4875999999999</v>
      </c>
      <c r="F3273">
        <v>25.1755</v>
      </c>
      <c r="G3273">
        <v>26.733799999999999</v>
      </c>
      <c r="H3273">
        <v>25.21</v>
      </c>
      <c r="I3273">
        <v>66.769000000000005</v>
      </c>
      <c r="J3273">
        <f t="shared" si="102"/>
        <v>-468.87120000000004</v>
      </c>
      <c r="K3273">
        <f t="shared" si="103"/>
        <v>-522.43470000000002</v>
      </c>
    </row>
    <row r="3274" spans="1:11" x14ac:dyDescent="0.25">
      <c r="A3274" t="s">
        <v>3280</v>
      </c>
      <c r="B3274" s="1">
        <v>42228.733980999998</v>
      </c>
      <c r="C3274">
        <v>-492.30950000000001</v>
      </c>
      <c r="D3274">
        <v>-560.50099999999998</v>
      </c>
      <c r="E3274">
        <v>-1052.8105</v>
      </c>
      <c r="F3274">
        <v>25.1678</v>
      </c>
      <c r="G3274">
        <v>26.796900000000001</v>
      </c>
      <c r="H3274">
        <v>25.21</v>
      </c>
      <c r="I3274">
        <v>66.738600000000005</v>
      </c>
      <c r="J3274">
        <f t="shared" si="102"/>
        <v>-468.85880000000003</v>
      </c>
      <c r="K3274">
        <f t="shared" si="103"/>
        <v>-522.77</v>
      </c>
    </row>
    <row r="3275" spans="1:11" x14ac:dyDescent="0.25">
      <c r="A3275" t="s">
        <v>3281</v>
      </c>
      <c r="B3275" s="1">
        <v>42228.737638999999</v>
      </c>
      <c r="C3275">
        <v>-492.27229999999997</v>
      </c>
      <c r="D3275">
        <v>-561.24599999999998</v>
      </c>
      <c r="E3275">
        <v>-1053.5183</v>
      </c>
      <c r="F3275">
        <v>25.172000000000001</v>
      </c>
      <c r="G3275">
        <v>26.6296</v>
      </c>
      <c r="H3275">
        <v>25.21</v>
      </c>
      <c r="I3275">
        <v>66.769000000000005</v>
      </c>
      <c r="J3275">
        <f t="shared" si="102"/>
        <v>-468.82159999999999</v>
      </c>
      <c r="K3275">
        <f t="shared" si="103"/>
        <v>-523.51499999999999</v>
      </c>
    </row>
    <row r="3276" spans="1:11" x14ac:dyDescent="0.25">
      <c r="A3276" t="s">
        <v>3282</v>
      </c>
      <c r="B3276" s="1">
        <v>42228.741307999997</v>
      </c>
      <c r="C3276">
        <v>-492.33440000000002</v>
      </c>
      <c r="D3276">
        <v>-560.33330000000001</v>
      </c>
      <c r="E3276">
        <v>-1052.6677</v>
      </c>
      <c r="F3276">
        <v>25.175000000000001</v>
      </c>
      <c r="G3276">
        <v>26.561599999999999</v>
      </c>
      <c r="H3276">
        <v>25.21</v>
      </c>
      <c r="I3276">
        <v>66.859899999999996</v>
      </c>
      <c r="J3276">
        <f t="shared" si="102"/>
        <v>-468.88370000000003</v>
      </c>
      <c r="K3276">
        <f t="shared" si="103"/>
        <v>-522.60230000000001</v>
      </c>
    </row>
    <row r="3277" spans="1:11" x14ac:dyDescent="0.25">
      <c r="A3277" t="s">
        <v>3283</v>
      </c>
      <c r="B3277" s="1">
        <v>42228.744964999998</v>
      </c>
      <c r="C3277">
        <v>-492.26609999999999</v>
      </c>
      <c r="D3277">
        <v>-560.21540000000005</v>
      </c>
      <c r="E3277">
        <v>-1052.4813999999999</v>
      </c>
      <c r="F3277">
        <v>25.177700000000002</v>
      </c>
      <c r="G3277">
        <v>26.697199999999999</v>
      </c>
      <c r="H3277">
        <v>25.2</v>
      </c>
      <c r="I3277">
        <v>66.813100000000006</v>
      </c>
      <c r="J3277">
        <f t="shared" si="102"/>
        <v>-468.81540000000001</v>
      </c>
      <c r="K3277">
        <f t="shared" si="103"/>
        <v>-522.48440000000005</v>
      </c>
    </row>
    <row r="3278" spans="1:11" x14ac:dyDescent="0.25">
      <c r="A3278" t="s">
        <v>3284</v>
      </c>
      <c r="B3278" s="1">
        <v>42228.748622999999</v>
      </c>
      <c r="C3278">
        <v>-492.25369999999998</v>
      </c>
      <c r="D3278">
        <v>-560.20920000000001</v>
      </c>
      <c r="E3278">
        <v>-1052.4628</v>
      </c>
      <c r="F3278">
        <v>25.1798</v>
      </c>
      <c r="G3278">
        <v>26.798500000000001</v>
      </c>
      <c r="H3278">
        <v>25.2</v>
      </c>
      <c r="I3278">
        <v>66.843400000000003</v>
      </c>
      <c r="J3278">
        <f t="shared" si="102"/>
        <v>-468.803</v>
      </c>
      <c r="K3278">
        <f t="shared" si="103"/>
        <v>-522.47820000000002</v>
      </c>
    </row>
    <row r="3279" spans="1:11" x14ac:dyDescent="0.25">
      <c r="A3279" t="s">
        <v>3285</v>
      </c>
      <c r="B3279" s="1">
        <v>42228.752280000001</v>
      </c>
      <c r="C3279">
        <v>-491.0181</v>
      </c>
      <c r="D3279">
        <v>-559.58209999999997</v>
      </c>
      <c r="E3279">
        <v>-1050.6002000000001</v>
      </c>
      <c r="F3279">
        <v>25.177800000000001</v>
      </c>
      <c r="G3279">
        <v>26.271799999999999</v>
      </c>
      <c r="H3279">
        <v>25.2</v>
      </c>
      <c r="I3279">
        <v>66.964699999999993</v>
      </c>
      <c r="J3279">
        <f t="shared" si="102"/>
        <v>-467.56740000000002</v>
      </c>
      <c r="K3279">
        <f t="shared" si="103"/>
        <v>-521.85109999999997</v>
      </c>
    </row>
    <row r="3280" spans="1:11" x14ac:dyDescent="0.25">
      <c r="A3280" t="s">
        <v>3286</v>
      </c>
      <c r="B3280" s="1">
        <v>42228.755948999999</v>
      </c>
      <c r="C3280">
        <v>-491.47750000000002</v>
      </c>
      <c r="D3280">
        <v>-559.63789999999995</v>
      </c>
      <c r="E3280">
        <v>-1051.1155000000001</v>
      </c>
      <c r="F3280">
        <v>25.174099999999999</v>
      </c>
      <c r="G3280">
        <v>26.250599999999999</v>
      </c>
      <c r="H3280">
        <v>25.22</v>
      </c>
      <c r="I3280">
        <v>66.876400000000004</v>
      </c>
      <c r="J3280">
        <f t="shared" si="102"/>
        <v>-468.02680000000004</v>
      </c>
      <c r="K3280">
        <f t="shared" si="103"/>
        <v>-521.90689999999995</v>
      </c>
    </row>
    <row r="3281" spans="1:11" x14ac:dyDescent="0.25">
      <c r="A3281" t="s">
        <v>3287</v>
      </c>
      <c r="B3281" s="1">
        <v>42228.759607</v>
      </c>
      <c r="C3281">
        <v>-492.32190000000003</v>
      </c>
      <c r="D3281">
        <v>-560.17809999999997</v>
      </c>
      <c r="E3281">
        <v>-1052.5001</v>
      </c>
      <c r="F3281">
        <v>25.174800000000001</v>
      </c>
      <c r="G3281">
        <v>26.926100000000002</v>
      </c>
      <c r="H3281">
        <v>25.24</v>
      </c>
      <c r="I3281">
        <v>66.909499999999994</v>
      </c>
      <c r="J3281">
        <f t="shared" si="102"/>
        <v>-468.87120000000004</v>
      </c>
      <c r="K3281">
        <f t="shared" si="103"/>
        <v>-522.44709999999998</v>
      </c>
    </row>
    <row r="3282" spans="1:11" x14ac:dyDescent="0.25">
      <c r="A3282" t="s">
        <v>3288</v>
      </c>
      <c r="B3282" s="1">
        <v>42228.763264000001</v>
      </c>
      <c r="C3282">
        <v>-492.27850000000001</v>
      </c>
      <c r="D3282">
        <v>-560.22159999999997</v>
      </c>
      <c r="E3282">
        <v>-1052.5001</v>
      </c>
      <c r="F3282">
        <v>25.179099999999998</v>
      </c>
      <c r="G3282">
        <v>26.815899999999999</v>
      </c>
      <c r="H3282">
        <v>25.26</v>
      </c>
      <c r="I3282">
        <v>66.851399999999998</v>
      </c>
      <c r="J3282">
        <f t="shared" si="102"/>
        <v>-468.82780000000002</v>
      </c>
      <c r="K3282">
        <f t="shared" si="103"/>
        <v>-522.49059999999997</v>
      </c>
    </row>
    <row r="3283" spans="1:11" x14ac:dyDescent="0.25">
      <c r="A3283" t="s">
        <v>3289</v>
      </c>
      <c r="B3283" s="1">
        <v>42228.766921000002</v>
      </c>
      <c r="C3283">
        <v>-492.26609999999999</v>
      </c>
      <c r="D3283">
        <v>-560.2029</v>
      </c>
      <c r="E3283">
        <v>-1052.4690000000001</v>
      </c>
      <c r="F3283">
        <v>25.238299999999999</v>
      </c>
      <c r="G3283">
        <v>26.883600000000001</v>
      </c>
      <c r="H3283">
        <v>25.27</v>
      </c>
      <c r="I3283">
        <v>66.898200000000003</v>
      </c>
      <c r="J3283">
        <f t="shared" si="102"/>
        <v>-468.81540000000001</v>
      </c>
      <c r="K3283">
        <f t="shared" si="103"/>
        <v>-522.47190000000001</v>
      </c>
    </row>
    <row r="3284" spans="1:11" x14ac:dyDescent="0.25">
      <c r="A3284" t="s">
        <v>3290</v>
      </c>
      <c r="B3284" s="1">
        <v>42228.77059</v>
      </c>
      <c r="C3284">
        <v>-492.28469999999999</v>
      </c>
      <c r="D3284">
        <v>-560.17190000000005</v>
      </c>
      <c r="E3284">
        <v>-1052.4566</v>
      </c>
      <c r="F3284">
        <v>25.235099999999999</v>
      </c>
      <c r="G3284">
        <v>26.672499999999999</v>
      </c>
      <c r="H3284">
        <v>25.29</v>
      </c>
      <c r="I3284">
        <v>66.870400000000004</v>
      </c>
      <c r="J3284">
        <f t="shared" si="102"/>
        <v>-468.834</v>
      </c>
      <c r="K3284">
        <f t="shared" si="103"/>
        <v>-522.44090000000006</v>
      </c>
    </row>
    <row r="3285" spans="1:11" x14ac:dyDescent="0.25">
      <c r="A3285" t="s">
        <v>3291</v>
      </c>
      <c r="B3285" s="1">
        <v>42228.774248000002</v>
      </c>
      <c r="C3285">
        <v>-492.32190000000003</v>
      </c>
      <c r="D3285">
        <v>-561.33920000000001</v>
      </c>
      <c r="E3285">
        <v>-1053.6611</v>
      </c>
      <c r="F3285">
        <v>25.242899999999999</v>
      </c>
      <c r="G3285">
        <v>26.7911</v>
      </c>
      <c r="H3285">
        <v>25.3</v>
      </c>
      <c r="I3285">
        <v>66.826099999999997</v>
      </c>
      <c r="J3285">
        <f t="shared" si="102"/>
        <v>-468.87120000000004</v>
      </c>
      <c r="K3285">
        <f t="shared" si="103"/>
        <v>-523.60820000000001</v>
      </c>
    </row>
    <row r="3286" spans="1:11" x14ac:dyDescent="0.25">
      <c r="A3286" t="s">
        <v>3292</v>
      </c>
      <c r="B3286" s="1">
        <v>42228.777905000003</v>
      </c>
      <c r="C3286">
        <v>-492.27229999999997</v>
      </c>
      <c r="D3286">
        <v>-561.48820000000001</v>
      </c>
      <c r="E3286">
        <v>-1053.7603999999999</v>
      </c>
      <c r="F3286">
        <v>25.2407</v>
      </c>
      <c r="G3286">
        <v>26.679099999999998</v>
      </c>
      <c r="H3286">
        <v>25.3</v>
      </c>
      <c r="I3286">
        <v>66.795699999999997</v>
      </c>
      <c r="J3286">
        <f t="shared" si="102"/>
        <v>-468.82159999999999</v>
      </c>
      <c r="K3286">
        <f t="shared" si="103"/>
        <v>-523.75720000000001</v>
      </c>
    </row>
    <row r="3287" spans="1:11" x14ac:dyDescent="0.25">
      <c r="A3287" t="s">
        <v>3293</v>
      </c>
      <c r="B3287" s="1">
        <v>42228.781562999997</v>
      </c>
      <c r="C3287">
        <v>-492.28469999999999</v>
      </c>
      <c r="D3287">
        <v>-561.41989999999998</v>
      </c>
      <c r="E3287">
        <v>-1053.7046</v>
      </c>
      <c r="F3287">
        <v>25.241900000000001</v>
      </c>
      <c r="G3287">
        <v>26.935600000000001</v>
      </c>
      <c r="H3287">
        <v>25.32</v>
      </c>
      <c r="I3287">
        <v>66.706800000000001</v>
      </c>
      <c r="J3287">
        <f t="shared" si="102"/>
        <v>-468.834</v>
      </c>
      <c r="K3287">
        <f t="shared" si="103"/>
        <v>-523.68889999999999</v>
      </c>
    </row>
    <row r="3288" spans="1:11" x14ac:dyDescent="0.25">
      <c r="A3288" t="s">
        <v>3294</v>
      </c>
      <c r="B3288" s="1">
        <v>42228.785231000002</v>
      </c>
      <c r="C3288">
        <v>-492.32819999999998</v>
      </c>
      <c r="D3288">
        <v>-561.44470000000001</v>
      </c>
      <c r="E3288">
        <v>-1053.7728999999999</v>
      </c>
      <c r="F3288">
        <v>25.244599999999998</v>
      </c>
      <c r="G3288">
        <v>26.915900000000001</v>
      </c>
      <c r="H3288">
        <v>25.32</v>
      </c>
      <c r="I3288">
        <v>66.584999999999994</v>
      </c>
      <c r="J3288">
        <f t="shared" si="102"/>
        <v>-468.8775</v>
      </c>
      <c r="K3288">
        <f t="shared" si="103"/>
        <v>-523.71370000000002</v>
      </c>
    </row>
    <row r="3289" spans="1:11" x14ac:dyDescent="0.25">
      <c r="A3289" t="s">
        <v>3295</v>
      </c>
      <c r="B3289" s="1">
        <v>42228.788889000003</v>
      </c>
      <c r="C3289">
        <v>-492.81240000000003</v>
      </c>
      <c r="D3289">
        <v>-561.45090000000005</v>
      </c>
      <c r="E3289">
        <v>-1054.2634</v>
      </c>
      <c r="F3289">
        <v>25.241800000000001</v>
      </c>
      <c r="G3289">
        <v>26.834599999999998</v>
      </c>
      <c r="H3289">
        <v>25.32</v>
      </c>
      <c r="I3289">
        <v>66.524100000000004</v>
      </c>
      <c r="J3289">
        <f t="shared" si="102"/>
        <v>-469.36170000000004</v>
      </c>
      <c r="K3289">
        <f t="shared" si="103"/>
        <v>-523.71990000000005</v>
      </c>
    </row>
    <row r="3290" spans="1:11" x14ac:dyDescent="0.25">
      <c r="A3290" t="s">
        <v>3296</v>
      </c>
      <c r="B3290" s="1">
        <v>42228.792545999997</v>
      </c>
      <c r="C3290">
        <v>-492.99250000000001</v>
      </c>
      <c r="D3290">
        <v>-561.43849999999998</v>
      </c>
      <c r="E3290">
        <v>-1054.431</v>
      </c>
      <c r="F3290">
        <v>25.2438</v>
      </c>
      <c r="G3290">
        <v>26.878900000000002</v>
      </c>
      <c r="H3290">
        <v>25.32</v>
      </c>
      <c r="I3290">
        <v>66.432699999999997</v>
      </c>
      <c r="J3290">
        <f t="shared" si="102"/>
        <v>-469.54180000000002</v>
      </c>
      <c r="K3290">
        <f t="shared" si="103"/>
        <v>-523.70749999999998</v>
      </c>
    </row>
    <row r="3291" spans="1:11" x14ac:dyDescent="0.25">
      <c r="A3291" t="s">
        <v>3297</v>
      </c>
      <c r="B3291" s="1">
        <v>42228.796215000002</v>
      </c>
      <c r="C3291">
        <v>-492.35300000000001</v>
      </c>
      <c r="D3291">
        <v>-561.45090000000005</v>
      </c>
      <c r="E3291">
        <v>-1053.8039000000001</v>
      </c>
      <c r="F3291">
        <v>25.236699999999999</v>
      </c>
      <c r="G3291">
        <v>26.7744</v>
      </c>
      <c r="H3291">
        <v>25.32</v>
      </c>
      <c r="I3291">
        <v>66.341200000000001</v>
      </c>
      <c r="J3291">
        <f t="shared" si="102"/>
        <v>-468.90230000000003</v>
      </c>
      <c r="K3291">
        <f t="shared" si="103"/>
        <v>-523.71990000000005</v>
      </c>
    </row>
    <row r="3292" spans="1:11" x14ac:dyDescent="0.25">
      <c r="A3292" t="s">
        <v>3298</v>
      </c>
      <c r="B3292" s="1">
        <v>42228.799873000004</v>
      </c>
      <c r="C3292">
        <v>-493.02980000000002</v>
      </c>
      <c r="D3292">
        <v>-561.43849999999998</v>
      </c>
      <c r="E3292">
        <v>-1054.4683</v>
      </c>
      <c r="F3292">
        <v>25.298300000000001</v>
      </c>
      <c r="G3292">
        <v>26.870699999999999</v>
      </c>
      <c r="H3292">
        <v>25.32</v>
      </c>
      <c r="I3292">
        <v>66.249799999999993</v>
      </c>
      <c r="J3292">
        <f t="shared" si="102"/>
        <v>-469.57910000000004</v>
      </c>
      <c r="K3292">
        <f t="shared" si="103"/>
        <v>-523.70749999999998</v>
      </c>
    </row>
    <row r="3293" spans="1:11" x14ac:dyDescent="0.25">
      <c r="A3293" t="s">
        <v>3299</v>
      </c>
      <c r="B3293" s="1">
        <v>42228.803529999997</v>
      </c>
      <c r="C3293">
        <v>-493.63819999999998</v>
      </c>
      <c r="D3293">
        <v>-561.45709999999997</v>
      </c>
      <c r="E3293">
        <v>-1055.0953</v>
      </c>
      <c r="F3293">
        <v>25.2441</v>
      </c>
      <c r="G3293">
        <v>26.614799999999999</v>
      </c>
      <c r="H3293">
        <v>25.31</v>
      </c>
      <c r="I3293">
        <v>66.141999999999996</v>
      </c>
      <c r="J3293">
        <f t="shared" si="102"/>
        <v>-470.1875</v>
      </c>
      <c r="K3293">
        <f t="shared" si="103"/>
        <v>-523.72609999999997</v>
      </c>
    </row>
    <row r="3294" spans="1:11" x14ac:dyDescent="0.25">
      <c r="A3294" t="s">
        <v>3300</v>
      </c>
      <c r="B3294" s="1">
        <v>42228.807186999999</v>
      </c>
      <c r="C3294">
        <v>-494.81790000000001</v>
      </c>
      <c r="D3294">
        <v>-561.4633</v>
      </c>
      <c r="E3294">
        <v>-1056.2811999999999</v>
      </c>
      <c r="F3294">
        <v>25.2364</v>
      </c>
      <c r="G3294">
        <v>26.6784</v>
      </c>
      <c r="H3294">
        <v>25.31</v>
      </c>
      <c r="I3294">
        <v>66.02</v>
      </c>
      <c r="J3294">
        <f t="shared" si="102"/>
        <v>-471.36720000000003</v>
      </c>
      <c r="K3294">
        <f t="shared" si="103"/>
        <v>-523.73230000000001</v>
      </c>
    </row>
    <row r="3295" spans="1:11" x14ac:dyDescent="0.25">
      <c r="A3295" t="s">
        <v>3301</v>
      </c>
      <c r="B3295" s="1">
        <v>42228.810845</v>
      </c>
      <c r="C3295">
        <v>-494.99169999999998</v>
      </c>
      <c r="D3295">
        <v>-561.94759999999997</v>
      </c>
      <c r="E3295">
        <v>-1056.9394</v>
      </c>
      <c r="F3295">
        <v>25.240400000000001</v>
      </c>
      <c r="G3295">
        <v>26.5928</v>
      </c>
      <c r="H3295">
        <v>25.3</v>
      </c>
      <c r="I3295">
        <v>65.942700000000002</v>
      </c>
      <c r="J3295">
        <f t="shared" si="102"/>
        <v>-471.541</v>
      </c>
      <c r="K3295">
        <f t="shared" si="103"/>
        <v>-524.21659999999997</v>
      </c>
    </row>
    <row r="3296" spans="1:11" x14ac:dyDescent="0.25">
      <c r="A3296" t="s">
        <v>3302</v>
      </c>
      <c r="B3296" s="1">
        <v>42228.814513999998</v>
      </c>
      <c r="C3296">
        <v>-494.99169999999998</v>
      </c>
      <c r="D3296">
        <v>-562.82309999999995</v>
      </c>
      <c r="E3296">
        <v>-1057.8148000000001</v>
      </c>
      <c r="F3296">
        <v>25.302900000000001</v>
      </c>
      <c r="G3296">
        <v>26.764399999999998</v>
      </c>
      <c r="H3296">
        <v>25.29</v>
      </c>
      <c r="I3296">
        <v>65.743399999999994</v>
      </c>
      <c r="J3296">
        <f t="shared" si="102"/>
        <v>-471.541</v>
      </c>
      <c r="K3296">
        <f t="shared" si="103"/>
        <v>-525.09209999999996</v>
      </c>
    </row>
    <row r="3297" spans="1:11" x14ac:dyDescent="0.25">
      <c r="A3297" t="s">
        <v>3303</v>
      </c>
      <c r="B3297" s="1">
        <v>42228.818170999999</v>
      </c>
      <c r="C3297">
        <v>-495.70580000000001</v>
      </c>
      <c r="D3297">
        <v>-561.40750000000003</v>
      </c>
      <c r="E3297">
        <v>-1057.1132</v>
      </c>
      <c r="F3297">
        <v>25.240500000000001</v>
      </c>
      <c r="G3297">
        <v>26.752300000000002</v>
      </c>
      <c r="H3297">
        <v>25.28</v>
      </c>
      <c r="I3297">
        <v>65.696700000000007</v>
      </c>
      <c r="J3297">
        <f t="shared" si="102"/>
        <v>-472.25510000000003</v>
      </c>
      <c r="K3297">
        <f t="shared" si="103"/>
        <v>-523.67650000000003</v>
      </c>
    </row>
    <row r="3298" spans="1:11" x14ac:dyDescent="0.25">
      <c r="A3298" t="s">
        <v>3304</v>
      </c>
      <c r="B3298" s="1">
        <v>42228.821829</v>
      </c>
      <c r="C3298">
        <v>-496.32659999999998</v>
      </c>
      <c r="D3298">
        <v>-561.42610000000002</v>
      </c>
      <c r="E3298">
        <v>-1057.7527</v>
      </c>
      <c r="F3298">
        <v>25.241099999999999</v>
      </c>
      <c r="G3298">
        <v>26.816099999999999</v>
      </c>
      <c r="H3298">
        <v>25.28</v>
      </c>
      <c r="I3298">
        <v>65.6357</v>
      </c>
      <c r="J3298">
        <f t="shared" si="102"/>
        <v>-472.8759</v>
      </c>
      <c r="K3298">
        <f t="shared" si="103"/>
        <v>-523.69510000000002</v>
      </c>
    </row>
    <row r="3299" spans="1:11" x14ac:dyDescent="0.25">
      <c r="A3299" t="s">
        <v>3305</v>
      </c>
      <c r="B3299" s="1">
        <v>42228.825486000002</v>
      </c>
      <c r="C3299">
        <v>-496.05340000000001</v>
      </c>
      <c r="D3299">
        <v>-561.43230000000005</v>
      </c>
      <c r="E3299">
        <v>-1057.4857</v>
      </c>
      <c r="F3299">
        <v>25.244199999999999</v>
      </c>
      <c r="G3299">
        <v>26.707100000000001</v>
      </c>
      <c r="H3299">
        <v>25.27</v>
      </c>
      <c r="I3299">
        <v>65.436400000000006</v>
      </c>
      <c r="J3299">
        <f t="shared" si="102"/>
        <v>-472.60270000000003</v>
      </c>
      <c r="K3299">
        <f t="shared" si="103"/>
        <v>-523.70130000000006</v>
      </c>
    </row>
    <row r="3300" spans="1:11" x14ac:dyDescent="0.25">
      <c r="A3300" t="s">
        <v>3306</v>
      </c>
      <c r="B3300" s="1">
        <v>42228.829154999999</v>
      </c>
      <c r="C3300">
        <v>-497.54360000000003</v>
      </c>
      <c r="D3300">
        <v>-563.99030000000005</v>
      </c>
      <c r="E3300">
        <v>-1061.5338999999999</v>
      </c>
      <c r="F3300">
        <v>25.241800000000001</v>
      </c>
      <c r="G3300">
        <v>26.643000000000001</v>
      </c>
      <c r="H3300">
        <v>25.27</v>
      </c>
      <c r="I3300">
        <v>65.405900000000003</v>
      </c>
      <c r="J3300">
        <f t="shared" si="102"/>
        <v>-474.09290000000004</v>
      </c>
      <c r="K3300">
        <f t="shared" si="103"/>
        <v>-526.25930000000005</v>
      </c>
    </row>
    <row r="3301" spans="1:11" x14ac:dyDescent="0.25">
      <c r="A3301" t="s">
        <v>3307</v>
      </c>
      <c r="B3301" s="1">
        <v>42228.832812000001</v>
      </c>
      <c r="C3301">
        <v>-497.58080000000001</v>
      </c>
      <c r="D3301">
        <v>-563.67989999999998</v>
      </c>
      <c r="E3301">
        <v>-1061.2607</v>
      </c>
      <c r="F3301">
        <v>25.237400000000001</v>
      </c>
      <c r="G3301">
        <v>26.674800000000001</v>
      </c>
      <c r="H3301">
        <v>25.26</v>
      </c>
      <c r="I3301">
        <v>65.237099999999998</v>
      </c>
      <c r="J3301">
        <f t="shared" si="102"/>
        <v>-474.13010000000003</v>
      </c>
      <c r="K3301">
        <f t="shared" si="103"/>
        <v>-525.94889999999998</v>
      </c>
    </row>
    <row r="3302" spans="1:11" x14ac:dyDescent="0.25">
      <c r="A3302" t="s">
        <v>3308</v>
      </c>
      <c r="B3302" s="1">
        <v>42228.836470000002</v>
      </c>
      <c r="C3302">
        <v>-494.43920000000003</v>
      </c>
      <c r="D3302">
        <v>-564.3877</v>
      </c>
      <c r="E3302">
        <v>-1058.8268</v>
      </c>
      <c r="F3302">
        <v>25.244499999999999</v>
      </c>
      <c r="G3302">
        <v>26.841699999999999</v>
      </c>
      <c r="H3302">
        <v>25.26</v>
      </c>
      <c r="I3302">
        <v>65.237099999999998</v>
      </c>
      <c r="J3302">
        <f t="shared" si="102"/>
        <v>-470.98850000000004</v>
      </c>
      <c r="K3302">
        <f t="shared" si="103"/>
        <v>-526.6567</v>
      </c>
    </row>
    <row r="3303" spans="1:11" x14ac:dyDescent="0.25">
      <c r="A3303" t="s">
        <v>3309</v>
      </c>
      <c r="B3303" s="1">
        <v>42228.840127000003</v>
      </c>
      <c r="C3303">
        <v>-497.9658</v>
      </c>
      <c r="D3303">
        <v>-564.36289999999997</v>
      </c>
      <c r="E3303">
        <v>-1062.3286000000001</v>
      </c>
      <c r="F3303">
        <v>25.2409</v>
      </c>
      <c r="G3303">
        <v>26.7043</v>
      </c>
      <c r="H3303">
        <v>25.26</v>
      </c>
      <c r="I3303">
        <v>65.145499999999998</v>
      </c>
      <c r="J3303">
        <f t="shared" si="102"/>
        <v>-474.51510000000002</v>
      </c>
      <c r="K3303">
        <f t="shared" si="103"/>
        <v>-526.63189999999997</v>
      </c>
    </row>
    <row r="3304" spans="1:11" x14ac:dyDescent="0.25">
      <c r="A3304" t="s">
        <v>3310</v>
      </c>
      <c r="B3304" s="1">
        <v>42228.843796000001</v>
      </c>
      <c r="C3304">
        <v>-498.9033</v>
      </c>
      <c r="D3304">
        <v>-562.74860000000001</v>
      </c>
      <c r="E3304">
        <v>-1061.6519000000001</v>
      </c>
      <c r="F3304">
        <v>25.2376</v>
      </c>
      <c r="G3304">
        <v>26.4923</v>
      </c>
      <c r="H3304">
        <v>25.25</v>
      </c>
      <c r="I3304">
        <v>65.007300000000001</v>
      </c>
      <c r="J3304">
        <f t="shared" si="102"/>
        <v>-475.45260000000002</v>
      </c>
      <c r="K3304">
        <f t="shared" si="103"/>
        <v>-525.01760000000002</v>
      </c>
    </row>
    <row r="3305" spans="1:11" x14ac:dyDescent="0.25">
      <c r="A3305" t="s">
        <v>3311</v>
      </c>
      <c r="B3305" s="1">
        <v>42228.847454000002</v>
      </c>
      <c r="C3305">
        <v>-494.9359</v>
      </c>
      <c r="D3305">
        <v>-562.41949999999997</v>
      </c>
      <c r="E3305">
        <v>-1057.3553999999999</v>
      </c>
      <c r="F3305">
        <v>25.2379</v>
      </c>
      <c r="G3305">
        <v>26.7346</v>
      </c>
      <c r="H3305">
        <v>25.25</v>
      </c>
      <c r="I3305">
        <v>64.854399999999998</v>
      </c>
      <c r="J3305">
        <f t="shared" si="102"/>
        <v>-471.48520000000002</v>
      </c>
      <c r="K3305">
        <f t="shared" si="103"/>
        <v>-524.68849999999998</v>
      </c>
    </row>
    <row r="3306" spans="1:11" x14ac:dyDescent="0.25">
      <c r="A3306" t="s">
        <v>3312</v>
      </c>
      <c r="B3306" s="1">
        <v>42228.851111000004</v>
      </c>
      <c r="C3306">
        <v>-500.41199999999998</v>
      </c>
      <c r="D3306">
        <v>-562.58709999999996</v>
      </c>
      <c r="E3306">
        <v>-1062.9992</v>
      </c>
      <c r="F3306">
        <v>25.238</v>
      </c>
      <c r="G3306">
        <v>26.801600000000001</v>
      </c>
      <c r="H3306">
        <v>25.23</v>
      </c>
      <c r="I3306">
        <v>64.822500000000005</v>
      </c>
      <c r="J3306">
        <f t="shared" si="102"/>
        <v>-476.96129999999999</v>
      </c>
      <c r="K3306">
        <f t="shared" si="103"/>
        <v>-524.85609999999997</v>
      </c>
    </row>
    <row r="3307" spans="1:11" x14ac:dyDescent="0.25">
      <c r="A3307" t="s">
        <v>3313</v>
      </c>
      <c r="B3307" s="1">
        <v>42228.854768999998</v>
      </c>
      <c r="C3307">
        <v>-498.95299999999997</v>
      </c>
      <c r="D3307">
        <v>-565.4556</v>
      </c>
      <c r="E3307">
        <v>-1064.4086</v>
      </c>
      <c r="F3307">
        <v>25.172999999999998</v>
      </c>
      <c r="G3307">
        <v>26.689499999999999</v>
      </c>
      <c r="H3307">
        <v>25.22</v>
      </c>
      <c r="I3307">
        <v>64.745400000000004</v>
      </c>
      <c r="J3307">
        <f t="shared" si="102"/>
        <v>-475.50229999999999</v>
      </c>
      <c r="K3307">
        <f t="shared" si="103"/>
        <v>-527.72460000000001</v>
      </c>
    </row>
    <row r="3308" spans="1:11" x14ac:dyDescent="0.25">
      <c r="A3308" t="s">
        <v>3314</v>
      </c>
      <c r="B3308" s="1">
        <v>42228.858437000003</v>
      </c>
      <c r="C3308">
        <v>-500.45549999999997</v>
      </c>
      <c r="D3308">
        <v>-563.76679999999999</v>
      </c>
      <c r="E3308">
        <v>-1064.2222999999999</v>
      </c>
      <c r="F3308">
        <v>25.239100000000001</v>
      </c>
      <c r="G3308">
        <v>26.445399999999999</v>
      </c>
      <c r="H3308">
        <v>25.22</v>
      </c>
      <c r="I3308">
        <v>64.7149</v>
      </c>
      <c r="J3308">
        <f t="shared" si="102"/>
        <v>-477.00479999999999</v>
      </c>
      <c r="K3308">
        <f t="shared" si="103"/>
        <v>-526.03579999999999</v>
      </c>
    </row>
    <row r="3309" spans="1:11" x14ac:dyDescent="0.25">
      <c r="A3309" t="s">
        <v>3315</v>
      </c>
      <c r="B3309" s="1">
        <v>42228.862094999997</v>
      </c>
      <c r="C3309">
        <v>-500.44310000000002</v>
      </c>
      <c r="D3309">
        <v>-563.03420000000006</v>
      </c>
      <c r="E3309">
        <v>-1063.4772</v>
      </c>
      <c r="F3309">
        <v>25.1782</v>
      </c>
      <c r="G3309">
        <v>26.360399999999998</v>
      </c>
      <c r="H3309">
        <v>25.22</v>
      </c>
      <c r="I3309">
        <v>64.623199999999997</v>
      </c>
      <c r="J3309">
        <f t="shared" si="102"/>
        <v>-476.99240000000003</v>
      </c>
      <c r="K3309">
        <f t="shared" si="103"/>
        <v>-525.30320000000006</v>
      </c>
    </row>
    <row r="3310" spans="1:11" x14ac:dyDescent="0.25">
      <c r="A3310" t="s">
        <v>3316</v>
      </c>
      <c r="B3310" s="1">
        <v>42228.865751999998</v>
      </c>
      <c r="C3310">
        <v>-499.8408</v>
      </c>
      <c r="D3310">
        <v>-565.21969999999999</v>
      </c>
      <c r="E3310">
        <v>-1065.0605</v>
      </c>
      <c r="F3310">
        <v>25.175999999999998</v>
      </c>
      <c r="G3310">
        <v>26.461200000000002</v>
      </c>
      <c r="H3310">
        <v>25.2</v>
      </c>
      <c r="I3310">
        <v>64.530299999999997</v>
      </c>
      <c r="J3310">
        <f t="shared" si="102"/>
        <v>-476.39010000000002</v>
      </c>
      <c r="K3310">
        <f t="shared" si="103"/>
        <v>-527.48869999999999</v>
      </c>
    </row>
    <row r="3311" spans="1:11" x14ac:dyDescent="0.25">
      <c r="A3311" t="s">
        <v>3317</v>
      </c>
      <c r="B3311" s="1">
        <v>42228.869421000003</v>
      </c>
      <c r="C3311">
        <v>-495.02280000000002</v>
      </c>
      <c r="D3311">
        <v>-566.83399999999995</v>
      </c>
      <c r="E3311">
        <v>-1061.8567</v>
      </c>
      <c r="F3311">
        <v>25.180199999999999</v>
      </c>
      <c r="G3311">
        <v>26.445599999999999</v>
      </c>
      <c r="H3311">
        <v>25.2</v>
      </c>
      <c r="I3311">
        <v>64.499700000000004</v>
      </c>
      <c r="J3311">
        <f t="shared" si="102"/>
        <v>-471.57210000000003</v>
      </c>
      <c r="K3311">
        <f t="shared" si="103"/>
        <v>-529.10299999999995</v>
      </c>
    </row>
    <row r="3312" spans="1:11" x14ac:dyDescent="0.25">
      <c r="A3312" t="s">
        <v>3318</v>
      </c>
      <c r="B3312" s="1">
        <v>42228.873078999997</v>
      </c>
      <c r="C3312">
        <v>-500.31889999999999</v>
      </c>
      <c r="D3312">
        <v>-563.79790000000003</v>
      </c>
      <c r="E3312">
        <v>-1064.1168</v>
      </c>
      <c r="F3312">
        <v>25.1812</v>
      </c>
      <c r="G3312">
        <v>26.779800000000002</v>
      </c>
      <c r="H3312">
        <v>25.19</v>
      </c>
      <c r="I3312">
        <v>64.453199999999995</v>
      </c>
      <c r="J3312">
        <f t="shared" si="102"/>
        <v>-476.8682</v>
      </c>
      <c r="K3312">
        <f t="shared" si="103"/>
        <v>-526.06690000000003</v>
      </c>
    </row>
    <row r="3313" spans="1:11" x14ac:dyDescent="0.25">
      <c r="A3313" t="s">
        <v>3319</v>
      </c>
      <c r="B3313" s="1">
        <v>42228.876735999998</v>
      </c>
      <c r="C3313">
        <v>-500.13260000000002</v>
      </c>
      <c r="D3313">
        <v>-562.72990000000004</v>
      </c>
      <c r="E3313">
        <v>-1062.8625999999999</v>
      </c>
      <c r="F3313">
        <v>25.1797</v>
      </c>
      <c r="G3313">
        <v>26.700800000000001</v>
      </c>
      <c r="H3313">
        <v>25.18</v>
      </c>
      <c r="I3313">
        <v>64.437399999999997</v>
      </c>
      <c r="J3313">
        <f t="shared" si="102"/>
        <v>-476.68190000000004</v>
      </c>
      <c r="K3313">
        <f t="shared" si="103"/>
        <v>-524.99890000000005</v>
      </c>
    </row>
    <row r="3314" spans="1:11" x14ac:dyDescent="0.25">
      <c r="A3314" t="s">
        <v>3320</v>
      </c>
      <c r="B3314" s="1">
        <v>42228.880394</v>
      </c>
      <c r="C3314">
        <v>-500.44929999999999</v>
      </c>
      <c r="D3314">
        <v>-565.95230000000004</v>
      </c>
      <c r="E3314">
        <v>-1066.4015999999999</v>
      </c>
      <c r="F3314">
        <v>25.179400000000001</v>
      </c>
      <c r="G3314">
        <v>26.5505</v>
      </c>
      <c r="H3314">
        <v>25.17</v>
      </c>
      <c r="I3314">
        <v>64.360399999999998</v>
      </c>
      <c r="J3314">
        <f t="shared" si="102"/>
        <v>-476.99860000000001</v>
      </c>
      <c r="K3314">
        <f t="shared" si="103"/>
        <v>-528.22130000000004</v>
      </c>
    </row>
    <row r="3315" spans="1:11" x14ac:dyDescent="0.25">
      <c r="A3315" t="s">
        <v>3321</v>
      </c>
      <c r="B3315" s="1">
        <v>42228.884051000001</v>
      </c>
      <c r="C3315">
        <v>-500.53</v>
      </c>
      <c r="D3315">
        <v>-565.90260000000001</v>
      </c>
      <c r="E3315">
        <v>-1066.4326000000001</v>
      </c>
      <c r="F3315">
        <v>25.179200000000002</v>
      </c>
      <c r="G3315">
        <v>26.542300000000001</v>
      </c>
      <c r="H3315">
        <v>25.16</v>
      </c>
      <c r="I3315">
        <v>64.2834</v>
      </c>
      <c r="J3315">
        <f t="shared" si="102"/>
        <v>-477.07929999999999</v>
      </c>
      <c r="K3315">
        <f t="shared" si="103"/>
        <v>-528.17160000000001</v>
      </c>
    </row>
    <row r="3316" spans="1:11" x14ac:dyDescent="0.25">
      <c r="A3316" t="s">
        <v>3322</v>
      </c>
      <c r="B3316" s="1">
        <v>42228.887719999999</v>
      </c>
      <c r="C3316">
        <v>-501.69729999999998</v>
      </c>
      <c r="D3316">
        <v>-563.93439999999998</v>
      </c>
      <c r="E3316">
        <v>-1065.6316999999999</v>
      </c>
      <c r="F3316">
        <v>25.115300000000001</v>
      </c>
      <c r="G3316">
        <v>26.6999</v>
      </c>
      <c r="H3316">
        <v>25.16</v>
      </c>
      <c r="I3316">
        <v>64.222300000000004</v>
      </c>
      <c r="J3316">
        <f t="shared" si="102"/>
        <v>-478.2466</v>
      </c>
      <c r="K3316">
        <f t="shared" si="103"/>
        <v>-526.20339999999999</v>
      </c>
    </row>
    <row r="3317" spans="1:11" x14ac:dyDescent="0.25">
      <c r="A3317" t="s">
        <v>3323</v>
      </c>
      <c r="B3317" s="1">
        <v>42228.891377</v>
      </c>
      <c r="C3317">
        <v>-500.46789999999999</v>
      </c>
      <c r="D3317">
        <v>-563.31359999999995</v>
      </c>
      <c r="E3317">
        <v>-1063.7815000000001</v>
      </c>
      <c r="F3317">
        <v>25.181000000000001</v>
      </c>
      <c r="G3317">
        <v>26.803100000000001</v>
      </c>
      <c r="H3317">
        <v>25.15</v>
      </c>
      <c r="I3317">
        <v>64.176000000000002</v>
      </c>
      <c r="J3317">
        <f t="shared" si="102"/>
        <v>-477.0172</v>
      </c>
      <c r="K3317">
        <f t="shared" si="103"/>
        <v>-525.58259999999996</v>
      </c>
    </row>
    <row r="3318" spans="1:11" x14ac:dyDescent="0.25">
      <c r="A3318" t="s">
        <v>3324</v>
      </c>
      <c r="B3318" s="1">
        <v>42228.895035000001</v>
      </c>
      <c r="C3318">
        <v>-498.22649999999999</v>
      </c>
      <c r="D3318">
        <v>-562.77959999999996</v>
      </c>
      <c r="E3318">
        <v>-1061.0061000000001</v>
      </c>
      <c r="F3318">
        <v>25.183199999999999</v>
      </c>
      <c r="G3318">
        <v>26.660599999999999</v>
      </c>
      <c r="H3318">
        <v>25.14</v>
      </c>
      <c r="I3318">
        <v>64.1601</v>
      </c>
      <c r="J3318">
        <f t="shared" si="102"/>
        <v>-474.7758</v>
      </c>
      <c r="K3318">
        <f t="shared" si="103"/>
        <v>-525.04859999999996</v>
      </c>
    </row>
    <row r="3319" spans="1:11" x14ac:dyDescent="0.25">
      <c r="A3319" t="s">
        <v>3325</v>
      </c>
      <c r="B3319" s="1">
        <v>42228.898703999999</v>
      </c>
      <c r="C3319">
        <v>-500.15129999999999</v>
      </c>
      <c r="D3319">
        <v>-563.76679999999999</v>
      </c>
      <c r="E3319">
        <v>-1063.9181000000001</v>
      </c>
      <c r="F3319">
        <v>25.1175</v>
      </c>
      <c r="G3319">
        <v>26.3108</v>
      </c>
      <c r="H3319">
        <v>25.13</v>
      </c>
      <c r="I3319">
        <v>64.083200000000005</v>
      </c>
      <c r="J3319">
        <f t="shared" si="102"/>
        <v>-476.70060000000001</v>
      </c>
      <c r="K3319">
        <f t="shared" si="103"/>
        <v>-526.03579999999999</v>
      </c>
    </row>
    <row r="3320" spans="1:11" x14ac:dyDescent="0.25">
      <c r="A3320" t="s">
        <v>3326</v>
      </c>
      <c r="B3320" s="1">
        <v>42228.902361</v>
      </c>
      <c r="C3320">
        <v>-499.11439999999999</v>
      </c>
      <c r="D3320">
        <v>-565.93370000000004</v>
      </c>
      <c r="E3320">
        <v>-1065.0481</v>
      </c>
      <c r="F3320">
        <v>25.110600000000002</v>
      </c>
      <c r="G3320">
        <v>26.7315</v>
      </c>
      <c r="H3320">
        <v>25.13</v>
      </c>
      <c r="I3320">
        <v>64.052700000000002</v>
      </c>
      <c r="J3320">
        <f t="shared" si="102"/>
        <v>-475.66370000000001</v>
      </c>
      <c r="K3320">
        <f t="shared" si="103"/>
        <v>-528.20270000000005</v>
      </c>
    </row>
    <row r="3321" spans="1:11" x14ac:dyDescent="0.25">
      <c r="A3321" t="s">
        <v>3327</v>
      </c>
      <c r="B3321" s="1">
        <v>42228.906019000002</v>
      </c>
      <c r="C3321">
        <v>-500.52379999999999</v>
      </c>
      <c r="D3321">
        <v>-566.70979999999997</v>
      </c>
      <c r="E3321">
        <v>-1067.2336</v>
      </c>
      <c r="F3321">
        <v>25.114000000000001</v>
      </c>
      <c r="G3321">
        <v>26.5459</v>
      </c>
      <c r="H3321">
        <v>25.11</v>
      </c>
      <c r="I3321">
        <v>64.021100000000004</v>
      </c>
      <c r="J3321">
        <f t="shared" si="102"/>
        <v>-477.07310000000001</v>
      </c>
      <c r="K3321">
        <f t="shared" si="103"/>
        <v>-528.97879999999998</v>
      </c>
    </row>
    <row r="3322" spans="1:11" x14ac:dyDescent="0.25">
      <c r="A3322" t="s">
        <v>3328</v>
      </c>
      <c r="B3322" s="1">
        <v>42228.909676000003</v>
      </c>
      <c r="C3322">
        <v>-501.82139999999998</v>
      </c>
      <c r="D3322">
        <v>-563.95309999999995</v>
      </c>
      <c r="E3322">
        <v>-1065.7745</v>
      </c>
      <c r="F3322">
        <v>25.118300000000001</v>
      </c>
      <c r="G3322">
        <v>26.649000000000001</v>
      </c>
      <c r="H3322">
        <v>25.1</v>
      </c>
      <c r="I3322">
        <v>63.944299999999998</v>
      </c>
      <c r="J3322">
        <f t="shared" si="102"/>
        <v>-478.3707</v>
      </c>
      <c r="K3322">
        <f t="shared" si="103"/>
        <v>-526.22209999999995</v>
      </c>
    </row>
    <row r="3323" spans="1:11" x14ac:dyDescent="0.25">
      <c r="A3323" t="s">
        <v>3329</v>
      </c>
      <c r="B3323" s="1">
        <v>42228.913345000001</v>
      </c>
      <c r="C3323">
        <v>-501.8152</v>
      </c>
      <c r="D3323">
        <v>-564.10209999999995</v>
      </c>
      <c r="E3323">
        <v>-1065.9173000000001</v>
      </c>
      <c r="F3323">
        <v>25.113299999999999</v>
      </c>
      <c r="G3323">
        <v>26.461300000000001</v>
      </c>
      <c r="H3323">
        <v>25.09</v>
      </c>
      <c r="I3323">
        <v>63.8979</v>
      </c>
      <c r="J3323">
        <f t="shared" si="102"/>
        <v>-478.36450000000002</v>
      </c>
      <c r="K3323">
        <f t="shared" si="103"/>
        <v>-526.37109999999996</v>
      </c>
    </row>
    <row r="3324" spans="1:11" x14ac:dyDescent="0.25">
      <c r="A3324" t="s">
        <v>3330</v>
      </c>
      <c r="B3324" s="1">
        <v>42228.917002000002</v>
      </c>
      <c r="C3324">
        <v>-501.32470000000001</v>
      </c>
      <c r="D3324">
        <v>-564.0462</v>
      </c>
      <c r="E3324">
        <v>-1065.3708999999999</v>
      </c>
      <c r="F3324">
        <v>25.1145</v>
      </c>
      <c r="G3324">
        <v>26.465</v>
      </c>
      <c r="H3324">
        <v>25.08</v>
      </c>
      <c r="I3324">
        <v>63.851700000000001</v>
      </c>
      <c r="J3324">
        <f t="shared" si="102"/>
        <v>-477.87400000000002</v>
      </c>
      <c r="K3324">
        <f t="shared" si="103"/>
        <v>-526.3152</v>
      </c>
    </row>
    <row r="3325" spans="1:11" x14ac:dyDescent="0.25">
      <c r="A3325" t="s">
        <v>3331</v>
      </c>
      <c r="B3325" s="1">
        <v>42228.920660000003</v>
      </c>
      <c r="C3325">
        <v>-500.6293</v>
      </c>
      <c r="D3325">
        <v>-566.63530000000003</v>
      </c>
      <c r="E3325">
        <v>-1067.2646</v>
      </c>
      <c r="F3325">
        <v>25.052199999999999</v>
      </c>
      <c r="G3325">
        <v>26.575199999999999</v>
      </c>
      <c r="H3325">
        <v>25.07</v>
      </c>
      <c r="I3325">
        <v>63.805399999999999</v>
      </c>
      <c r="J3325">
        <f t="shared" si="102"/>
        <v>-477.17860000000002</v>
      </c>
      <c r="K3325">
        <f t="shared" si="103"/>
        <v>-528.90430000000003</v>
      </c>
    </row>
    <row r="3326" spans="1:11" x14ac:dyDescent="0.25">
      <c r="A3326" t="s">
        <v>3332</v>
      </c>
      <c r="B3326" s="1">
        <v>42228.924316999997</v>
      </c>
      <c r="C3326">
        <v>-496.96609999999998</v>
      </c>
      <c r="D3326">
        <v>-566.83399999999995</v>
      </c>
      <c r="E3326">
        <v>-1063.8000999999999</v>
      </c>
      <c r="F3326">
        <v>25.0532</v>
      </c>
      <c r="G3326">
        <v>26.386600000000001</v>
      </c>
      <c r="H3326">
        <v>25.07</v>
      </c>
      <c r="I3326">
        <v>63.866399999999999</v>
      </c>
      <c r="J3326">
        <f t="shared" si="102"/>
        <v>-473.5154</v>
      </c>
      <c r="K3326">
        <f t="shared" si="103"/>
        <v>-529.10299999999995</v>
      </c>
    </row>
    <row r="3327" spans="1:11" x14ac:dyDescent="0.25">
      <c r="A3327" t="s">
        <v>3333</v>
      </c>
      <c r="B3327" s="1">
        <v>42228.927974999999</v>
      </c>
      <c r="C3327">
        <v>-497.59320000000002</v>
      </c>
      <c r="D3327">
        <v>-566.87739999999997</v>
      </c>
      <c r="E3327">
        <v>-1064.4707000000001</v>
      </c>
      <c r="F3327">
        <v>25.112200000000001</v>
      </c>
      <c r="G3327">
        <v>26.657900000000001</v>
      </c>
      <c r="H3327">
        <v>25.06</v>
      </c>
      <c r="I3327">
        <v>63.7896</v>
      </c>
      <c r="J3327">
        <f t="shared" si="102"/>
        <v>-474.14250000000004</v>
      </c>
      <c r="K3327">
        <f t="shared" si="103"/>
        <v>-529.14639999999997</v>
      </c>
    </row>
    <row r="3328" spans="1:11" x14ac:dyDescent="0.25">
      <c r="A3328" t="s">
        <v>3334</v>
      </c>
      <c r="B3328" s="1">
        <v>42228.931643999997</v>
      </c>
      <c r="C3328">
        <v>-501.83390000000003</v>
      </c>
      <c r="D3328">
        <v>-563.7296</v>
      </c>
      <c r="E3328">
        <v>-1065.5634</v>
      </c>
      <c r="F3328">
        <v>25.051500000000001</v>
      </c>
      <c r="G3328">
        <v>26.3917</v>
      </c>
      <c r="H3328">
        <v>25.06</v>
      </c>
      <c r="I3328">
        <v>63.759099999999997</v>
      </c>
      <c r="J3328">
        <f t="shared" si="102"/>
        <v>-478.38320000000004</v>
      </c>
      <c r="K3328">
        <f t="shared" si="103"/>
        <v>-525.99860000000001</v>
      </c>
    </row>
    <row r="3329" spans="1:11" x14ac:dyDescent="0.25">
      <c r="A3329" t="s">
        <v>3335</v>
      </c>
      <c r="B3329" s="1">
        <v>42228.935300999998</v>
      </c>
      <c r="C3329">
        <v>-503.0446</v>
      </c>
      <c r="D3329">
        <v>-563.93439999999998</v>
      </c>
      <c r="E3329">
        <v>-1066.979</v>
      </c>
      <c r="F3329">
        <v>25.046800000000001</v>
      </c>
      <c r="G3329">
        <v>26.107099999999999</v>
      </c>
      <c r="H3329">
        <v>25.04</v>
      </c>
      <c r="I3329">
        <v>63.636099999999999</v>
      </c>
      <c r="J3329">
        <f t="shared" si="102"/>
        <v>-479.59390000000002</v>
      </c>
      <c r="K3329">
        <f t="shared" si="103"/>
        <v>-526.20339999999999</v>
      </c>
    </row>
    <row r="3330" spans="1:11" x14ac:dyDescent="0.25">
      <c r="A3330" t="s">
        <v>3336</v>
      </c>
      <c r="B3330" s="1">
        <v>42228.938957999999</v>
      </c>
      <c r="C3330">
        <v>-501.82139999999998</v>
      </c>
      <c r="D3330">
        <v>-564.16420000000005</v>
      </c>
      <c r="E3330">
        <v>-1065.9856</v>
      </c>
      <c r="F3330">
        <v>25.046299999999999</v>
      </c>
      <c r="G3330">
        <v>26.420400000000001</v>
      </c>
      <c r="H3330">
        <v>25.03</v>
      </c>
      <c r="I3330">
        <v>63.620399999999997</v>
      </c>
      <c r="J3330">
        <f t="shared" si="102"/>
        <v>-478.3707</v>
      </c>
      <c r="K3330">
        <f t="shared" si="103"/>
        <v>-526.43320000000006</v>
      </c>
    </row>
    <row r="3331" spans="1:11" x14ac:dyDescent="0.25">
      <c r="A3331" t="s">
        <v>3337</v>
      </c>
      <c r="B3331" s="1">
        <v>42228.942626999997</v>
      </c>
      <c r="C3331">
        <v>-501.75940000000003</v>
      </c>
      <c r="D3331">
        <v>-563.84130000000005</v>
      </c>
      <c r="E3331">
        <v>-1065.6007</v>
      </c>
      <c r="F3331">
        <v>25.054400000000001</v>
      </c>
      <c r="G3331">
        <v>26.312200000000001</v>
      </c>
      <c r="H3331">
        <v>25.02</v>
      </c>
      <c r="I3331">
        <v>63.696100000000001</v>
      </c>
      <c r="J3331">
        <f t="shared" si="102"/>
        <v>-478.30870000000004</v>
      </c>
      <c r="K3331">
        <f t="shared" si="103"/>
        <v>-526.11030000000005</v>
      </c>
    </row>
    <row r="3332" spans="1:11" x14ac:dyDescent="0.25">
      <c r="A3332" t="s">
        <v>3338</v>
      </c>
      <c r="B3332" s="1">
        <v>42228.946284999998</v>
      </c>
      <c r="C3332">
        <v>-502.80239999999998</v>
      </c>
      <c r="D3332">
        <v>-566.28139999999996</v>
      </c>
      <c r="E3332">
        <v>-1069.0838000000001</v>
      </c>
      <c r="F3332">
        <v>25.051200000000001</v>
      </c>
      <c r="G3332">
        <v>26.244499999999999</v>
      </c>
      <c r="H3332">
        <v>25.01</v>
      </c>
      <c r="I3332">
        <v>63.619399999999999</v>
      </c>
      <c r="J3332">
        <f t="shared" si="102"/>
        <v>-479.35169999999999</v>
      </c>
      <c r="K3332">
        <f t="shared" si="103"/>
        <v>-528.55039999999997</v>
      </c>
    </row>
    <row r="3333" spans="1:11" x14ac:dyDescent="0.25">
      <c r="A3333" t="s">
        <v>3339</v>
      </c>
      <c r="B3333" s="1">
        <v>42228.949941999999</v>
      </c>
      <c r="C3333">
        <v>-502.6472</v>
      </c>
      <c r="D3333">
        <v>-564.12689999999998</v>
      </c>
      <c r="E3333">
        <v>-1066.7741000000001</v>
      </c>
      <c r="F3333">
        <v>25.0503</v>
      </c>
      <c r="G3333">
        <v>26.585000000000001</v>
      </c>
      <c r="H3333">
        <v>25</v>
      </c>
      <c r="I3333">
        <v>63.5732</v>
      </c>
      <c r="J3333">
        <f t="shared" si="102"/>
        <v>-479.19650000000001</v>
      </c>
      <c r="K3333">
        <f t="shared" si="103"/>
        <v>-526.39589999999998</v>
      </c>
    </row>
    <row r="3334" spans="1:11" x14ac:dyDescent="0.25">
      <c r="A3334" t="s">
        <v>3340</v>
      </c>
      <c r="B3334" s="1">
        <v>42228.953600000001</v>
      </c>
      <c r="C3334">
        <v>-503.05700000000002</v>
      </c>
      <c r="D3334">
        <v>-562.81060000000002</v>
      </c>
      <c r="E3334">
        <v>-1065.8676</v>
      </c>
      <c r="F3334">
        <v>25.051600000000001</v>
      </c>
      <c r="G3334">
        <v>26.447399999999998</v>
      </c>
      <c r="H3334">
        <v>24.99</v>
      </c>
      <c r="I3334">
        <v>63.557499999999997</v>
      </c>
      <c r="J3334">
        <f t="shared" ref="J3334:J3397" si="104">C3334-$C$6</f>
        <v>-479.60630000000003</v>
      </c>
      <c r="K3334">
        <f t="shared" ref="K3334:K3397" si="105">D3334-$D$6</f>
        <v>-525.07960000000003</v>
      </c>
    </row>
    <row r="3335" spans="1:11" x14ac:dyDescent="0.25">
      <c r="A3335" t="s">
        <v>3341</v>
      </c>
      <c r="B3335" s="1">
        <v>42228.957268999999</v>
      </c>
      <c r="C3335">
        <v>-500.75349999999997</v>
      </c>
      <c r="D3335">
        <v>-564.09590000000003</v>
      </c>
      <c r="E3335">
        <v>-1064.8494000000001</v>
      </c>
      <c r="F3335">
        <v>25.052</v>
      </c>
      <c r="G3335">
        <v>26.276399999999999</v>
      </c>
      <c r="H3335">
        <v>24.98</v>
      </c>
      <c r="I3335">
        <v>63.541699999999999</v>
      </c>
      <c r="J3335">
        <f t="shared" si="104"/>
        <v>-477.30279999999999</v>
      </c>
      <c r="K3335">
        <f t="shared" si="105"/>
        <v>-526.36490000000003</v>
      </c>
    </row>
    <row r="3336" spans="1:11" x14ac:dyDescent="0.25">
      <c r="A3336" t="s">
        <v>3342</v>
      </c>
      <c r="B3336" s="1">
        <v>42228.960926</v>
      </c>
      <c r="C3336">
        <v>-501.7842</v>
      </c>
      <c r="D3336">
        <v>-562.9348</v>
      </c>
      <c r="E3336">
        <v>-1064.7190000000001</v>
      </c>
      <c r="F3336">
        <v>24.9907</v>
      </c>
      <c r="G3336">
        <v>26.1996</v>
      </c>
      <c r="H3336">
        <v>24.98</v>
      </c>
      <c r="I3336">
        <v>63.511299999999999</v>
      </c>
      <c r="J3336">
        <f t="shared" si="104"/>
        <v>-478.33350000000002</v>
      </c>
      <c r="K3336">
        <f t="shared" si="105"/>
        <v>-525.2038</v>
      </c>
    </row>
    <row r="3337" spans="1:11" x14ac:dyDescent="0.25">
      <c r="A3337" t="s">
        <v>3343</v>
      </c>
      <c r="B3337" s="1">
        <v>42228.964583000001</v>
      </c>
      <c r="C3337">
        <v>-501.83390000000003</v>
      </c>
      <c r="D3337">
        <v>-565.48659999999995</v>
      </c>
      <c r="E3337">
        <v>-1067.3205</v>
      </c>
      <c r="F3337">
        <v>24.9924</v>
      </c>
      <c r="G3337">
        <v>26.332899999999999</v>
      </c>
      <c r="H3337">
        <v>24.96</v>
      </c>
      <c r="I3337">
        <v>63.510300000000001</v>
      </c>
      <c r="J3337">
        <f t="shared" si="104"/>
        <v>-478.38320000000004</v>
      </c>
      <c r="K3337">
        <f t="shared" si="105"/>
        <v>-527.75559999999996</v>
      </c>
    </row>
    <row r="3338" spans="1:11" x14ac:dyDescent="0.25">
      <c r="A3338" t="s">
        <v>3344</v>
      </c>
      <c r="B3338" s="1">
        <v>42228.968241000002</v>
      </c>
      <c r="C3338">
        <v>-501.79660000000001</v>
      </c>
      <c r="D3338">
        <v>-564.11450000000002</v>
      </c>
      <c r="E3338">
        <v>-1065.9111</v>
      </c>
      <c r="F3338">
        <v>24.990300000000001</v>
      </c>
      <c r="G3338">
        <v>26.423999999999999</v>
      </c>
      <c r="H3338">
        <v>24.96</v>
      </c>
      <c r="I3338">
        <v>63.510300000000001</v>
      </c>
      <c r="J3338">
        <f t="shared" si="104"/>
        <v>-478.34590000000003</v>
      </c>
      <c r="K3338">
        <f t="shared" si="105"/>
        <v>-526.38350000000003</v>
      </c>
    </row>
    <row r="3339" spans="1:11" x14ac:dyDescent="0.25">
      <c r="A3339" t="s">
        <v>3345</v>
      </c>
      <c r="B3339" s="1">
        <v>42228.97191</v>
      </c>
      <c r="C3339">
        <v>-501.8897</v>
      </c>
      <c r="D3339">
        <v>-564.08969999999999</v>
      </c>
      <c r="E3339">
        <v>-1065.9793999999999</v>
      </c>
      <c r="F3339">
        <v>24.9937</v>
      </c>
      <c r="G3339">
        <v>26.2486</v>
      </c>
      <c r="H3339">
        <v>24.95</v>
      </c>
      <c r="I3339">
        <v>63.524999999999999</v>
      </c>
      <c r="J3339">
        <f t="shared" si="104"/>
        <v>-478.43900000000002</v>
      </c>
      <c r="K3339">
        <f t="shared" si="105"/>
        <v>-526.3587</v>
      </c>
    </row>
    <row r="3340" spans="1:11" x14ac:dyDescent="0.25">
      <c r="A3340" t="s">
        <v>3346</v>
      </c>
      <c r="B3340" s="1">
        <v>42228.975567000001</v>
      </c>
      <c r="C3340">
        <v>-499.18889999999999</v>
      </c>
      <c r="D3340">
        <v>-562.95349999999996</v>
      </c>
      <c r="E3340">
        <v>-1062.1424</v>
      </c>
      <c r="F3340">
        <v>24.988600000000002</v>
      </c>
      <c r="G3340">
        <v>26.516200000000001</v>
      </c>
      <c r="H3340">
        <v>24.94</v>
      </c>
      <c r="I3340">
        <v>63.5092</v>
      </c>
      <c r="J3340">
        <f t="shared" si="104"/>
        <v>-475.73820000000001</v>
      </c>
      <c r="K3340">
        <f t="shared" si="105"/>
        <v>-525.22249999999997</v>
      </c>
    </row>
    <row r="3341" spans="1:11" x14ac:dyDescent="0.25">
      <c r="A3341" t="s">
        <v>3347</v>
      </c>
      <c r="B3341" s="1">
        <v>42228.979225000003</v>
      </c>
      <c r="C3341">
        <v>-500.8032</v>
      </c>
      <c r="D3341">
        <v>-566.15099999999995</v>
      </c>
      <c r="E3341">
        <v>-1066.9541999999999</v>
      </c>
      <c r="F3341">
        <v>24.9925</v>
      </c>
      <c r="G3341">
        <v>26.404900000000001</v>
      </c>
      <c r="H3341">
        <v>24.93</v>
      </c>
      <c r="I3341">
        <v>63.493499999999997</v>
      </c>
      <c r="J3341">
        <f t="shared" si="104"/>
        <v>-477.35250000000002</v>
      </c>
      <c r="K3341">
        <f t="shared" si="105"/>
        <v>-528.41999999999996</v>
      </c>
    </row>
    <row r="3342" spans="1:11" x14ac:dyDescent="0.25">
      <c r="A3342" t="s">
        <v>3348</v>
      </c>
      <c r="B3342" s="1">
        <v>42228.982881999997</v>
      </c>
      <c r="C3342">
        <v>-496.32659999999998</v>
      </c>
      <c r="D3342">
        <v>-566.76570000000004</v>
      </c>
      <c r="E3342">
        <v>-1063.0923</v>
      </c>
      <c r="F3342">
        <v>24.922699999999999</v>
      </c>
      <c r="G3342">
        <v>26.349299999999999</v>
      </c>
      <c r="H3342">
        <v>24.92</v>
      </c>
      <c r="I3342">
        <v>63.447299999999998</v>
      </c>
      <c r="J3342">
        <f t="shared" si="104"/>
        <v>-472.8759</v>
      </c>
      <c r="K3342">
        <f t="shared" si="105"/>
        <v>-529.03470000000004</v>
      </c>
    </row>
    <row r="3343" spans="1:11" x14ac:dyDescent="0.25">
      <c r="A3343" t="s">
        <v>3349</v>
      </c>
      <c r="B3343" s="1">
        <v>42228.986551000002</v>
      </c>
      <c r="C3343">
        <v>-500.68520000000001</v>
      </c>
      <c r="D3343">
        <v>-562.75480000000005</v>
      </c>
      <c r="E3343">
        <v>-1063.44</v>
      </c>
      <c r="F3343">
        <v>24.928799999999999</v>
      </c>
      <c r="G3343">
        <v>26.381399999999999</v>
      </c>
      <c r="H3343">
        <v>24.91</v>
      </c>
      <c r="I3343">
        <v>63.462000000000003</v>
      </c>
      <c r="J3343">
        <f t="shared" si="104"/>
        <v>-477.23450000000003</v>
      </c>
      <c r="K3343">
        <f t="shared" si="105"/>
        <v>-525.02380000000005</v>
      </c>
    </row>
    <row r="3344" spans="1:11" x14ac:dyDescent="0.25">
      <c r="A3344" t="s">
        <v>3350</v>
      </c>
      <c r="B3344" s="1">
        <v>42228.990208000003</v>
      </c>
      <c r="C3344">
        <v>-501.85250000000002</v>
      </c>
      <c r="D3344">
        <v>-566.62289999999996</v>
      </c>
      <c r="E3344">
        <v>-1068.4753000000001</v>
      </c>
      <c r="F3344">
        <v>24.991800000000001</v>
      </c>
      <c r="G3344">
        <v>26.000800000000002</v>
      </c>
      <c r="H3344">
        <v>24.9</v>
      </c>
      <c r="I3344">
        <v>63.446300000000001</v>
      </c>
      <c r="J3344">
        <f t="shared" si="104"/>
        <v>-478.40180000000004</v>
      </c>
      <c r="K3344">
        <f t="shared" si="105"/>
        <v>-528.89189999999996</v>
      </c>
    </row>
    <row r="3345" spans="1:11" x14ac:dyDescent="0.25">
      <c r="A3345" t="s">
        <v>3351</v>
      </c>
      <c r="B3345" s="1">
        <v>42228.993865999997</v>
      </c>
      <c r="C3345">
        <v>-500.9212</v>
      </c>
      <c r="D3345">
        <v>-562.84169999999995</v>
      </c>
      <c r="E3345">
        <v>-1063.7628999999999</v>
      </c>
      <c r="F3345">
        <v>24.93</v>
      </c>
      <c r="G3345">
        <v>26.359100000000002</v>
      </c>
      <c r="H3345">
        <v>24.9</v>
      </c>
      <c r="I3345">
        <v>63.415900000000001</v>
      </c>
      <c r="J3345">
        <f t="shared" si="104"/>
        <v>-477.47050000000002</v>
      </c>
      <c r="K3345">
        <f t="shared" si="105"/>
        <v>-525.11069999999995</v>
      </c>
    </row>
    <row r="3346" spans="1:11" x14ac:dyDescent="0.25">
      <c r="A3346" t="s">
        <v>3352</v>
      </c>
      <c r="B3346" s="1">
        <v>42228.997522999998</v>
      </c>
      <c r="C3346">
        <v>-499.48070000000001</v>
      </c>
      <c r="D3346">
        <v>-562.79819999999995</v>
      </c>
      <c r="E3346">
        <v>-1062.2789</v>
      </c>
      <c r="F3346">
        <v>24.9239</v>
      </c>
      <c r="G3346">
        <v>26.4176</v>
      </c>
      <c r="H3346">
        <v>24.89</v>
      </c>
      <c r="I3346">
        <v>63.460900000000002</v>
      </c>
      <c r="J3346">
        <f t="shared" si="104"/>
        <v>-476.03000000000003</v>
      </c>
      <c r="K3346">
        <f t="shared" si="105"/>
        <v>-525.06719999999996</v>
      </c>
    </row>
    <row r="3347" spans="1:11" x14ac:dyDescent="0.25">
      <c r="A3347" t="s">
        <v>3353</v>
      </c>
      <c r="B3347" s="1">
        <v>42229.001192000003</v>
      </c>
      <c r="C3347">
        <v>-496.32659999999998</v>
      </c>
      <c r="D3347">
        <v>-562.84169999999995</v>
      </c>
      <c r="E3347">
        <v>-1059.1683</v>
      </c>
      <c r="F3347">
        <v>24.9298</v>
      </c>
      <c r="G3347">
        <v>26.436900000000001</v>
      </c>
      <c r="H3347">
        <v>24.88</v>
      </c>
      <c r="I3347">
        <v>63.384399999999999</v>
      </c>
      <c r="J3347">
        <f t="shared" si="104"/>
        <v>-472.8759</v>
      </c>
      <c r="K3347">
        <f t="shared" si="105"/>
        <v>-525.11069999999995</v>
      </c>
    </row>
    <row r="3348" spans="1:11" x14ac:dyDescent="0.25">
      <c r="A3348" t="s">
        <v>3354</v>
      </c>
      <c r="B3348" s="1">
        <v>42229.004849999998</v>
      </c>
      <c r="C3348">
        <v>-501.85250000000002</v>
      </c>
      <c r="D3348">
        <v>-564.05240000000003</v>
      </c>
      <c r="E3348">
        <v>-1065.9049</v>
      </c>
      <c r="F3348">
        <v>24.927600000000002</v>
      </c>
      <c r="G3348">
        <v>26.234000000000002</v>
      </c>
      <c r="H3348">
        <v>24.87</v>
      </c>
      <c r="I3348">
        <v>63.338299999999997</v>
      </c>
      <c r="J3348">
        <f t="shared" si="104"/>
        <v>-478.40180000000004</v>
      </c>
      <c r="K3348">
        <f t="shared" si="105"/>
        <v>-526.32140000000004</v>
      </c>
    </row>
    <row r="3349" spans="1:11" x14ac:dyDescent="0.25">
      <c r="A3349" t="s">
        <v>3355</v>
      </c>
      <c r="B3349" s="1">
        <v>42229.008506999999</v>
      </c>
      <c r="C3349">
        <v>-501.94560000000001</v>
      </c>
      <c r="D3349">
        <v>-564.13310000000001</v>
      </c>
      <c r="E3349">
        <v>-1066.0787</v>
      </c>
      <c r="F3349">
        <v>24.924700000000001</v>
      </c>
      <c r="G3349">
        <v>26.323599999999999</v>
      </c>
      <c r="H3349">
        <v>24.86</v>
      </c>
      <c r="I3349">
        <v>63.322600000000001</v>
      </c>
      <c r="J3349">
        <f t="shared" si="104"/>
        <v>-478.49490000000003</v>
      </c>
      <c r="K3349">
        <f t="shared" si="105"/>
        <v>-526.40210000000002</v>
      </c>
    </row>
    <row r="3350" spans="1:11" x14ac:dyDescent="0.25">
      <c r="A3350" t="s">
        <v>3356</v>
      </c>
      <c r="B3350" s="1">
        <v>42229.012164</v>
      </c>
      <c r="C3350">
        <v>-501.84629999999999</v>
      </c>
      <c r="D3350">
        <v>-565.25689999999997</v>
      </c>
      <c r="E3350">
        <v>-1067.1032</v>
      </c>
      <c r="F3350">
        <v>24.931000000000001</v>
      </c>
      <c r="G3350">
        <v>26.2074</v>
      </c>
      <c r="H3350">
        <v>24.85</v>
      </c>
      <c r="I3350">
        <v>63.276499999999999</v>
      </c>
      <c r="J3350">
        <f t="shared" si="104"/>
        <v>-478.3956</v>
      </c>
      <c r="K3350">
        <f t="shared" si="105"/>
        <v>-527.52589999999998</v>
      </c>
    </row>
    <row r="3351" spans="1:11" x14ac:dyDescent="0.25">
      <c r="A3351" t="s">
        <v>3357</v>
      </c>
      <c r="B3351" s="1">
        <v>42229.015832999998</v>
      </c>
      <c r="C3351">
        <v>-496.79849999999999</v>
      </c>
      <c r="D3351">
        <v>-564.10829999999999</v>
      </c>
      <c r="E3351">
        <v>-1060.9068</v>
      </c>
      <c r="F3351">
        <v>24.925599999999999</v>
      </c>
      <c r="G3351">
        <v>26.188500000000001</v>
      </c>
      <c r="H3351">
        <v>24.84</v>
      </c>
      <c r="I3351">
        <v>63.2911</v>
      </c>
      <c r="J3351">
        <f t="shared" si="104"/>
        <v>-473.34780000000001</v>
      </c>
      <c r="K3351">
        <f t="shared" si="105"/>
        <v>-526.37729999999999</v>
      </c>
    </row>
    <row r="3352" spans="1:11" x14ac:dyDescent="0.25">
      <c r="A3352" t="s">
        <v>3358</v>
      </c>
      <c r="B3352" s="1">
        <v>42229.019490999999</v>
      </c>
      <c r="C3352">
        <v>-501.67860000000002</v>
      </c>
      <c r="D3352">
        <v>-562.81690000000003</v>
      </c>
      <c r="E3352">
        <v>-1064.4955</v>
      </c>
      <c r="F3352">
        <v>24.928100000000001</v>
      </c>
      <c r="G3352">
        <v>25.910399999999999</v>
      </c>
      <c r="H3352">
        <v>24.83</v>
      </c>
      <c r="I3352">
        <v>63.214799999999997</v>
      </c>
      <c r="J3352">
        <f t="shared" si="104"/>
        <v>-478.22790000000003</v>
      </c>
      <c r="K3352">
        <f t="shared" si="105"/>
        <v>-525.08590000000004</v>
      </c>
    </row>
    <row r="3353" spans="1:11" x14ac:dyDescent="0.25">
      <c r="A3353" t="s">
        <v>3359</v>
      </c>
      <c r="B3353" s="1">
        <v>42229.023148</v>
      </c>
      <c r="C3353">
        <v>-501.83390000000003</v>
      </c>
      <c r="D3353">
        <v>-565.58600000000001</v>
      </c>
      <c r="E3353">
        <v>-1067.4197999999999</v>
      </c>
      <c r="F3353">
        <v>24.867999999999999</v>
      </c>
      <c r="G3353">
        <v>25.8308</v>
      </c>
      <c r="H3353">
        <v>24.83</v>
      </c>
      <c r="I3353">
        <v>63.245100000000001</v>
      </c>
      <c r="J3353">
        <f t="shared" si="104"/>
        <v>-478.38320000000004</v>
      </c>
      <c r="K3353">
        <f t="shared" si="105"/>
        <v>-527.85500000000002</v>
      </c>
    </row>
    <row r="3354" spans="1:11" x14ac:dyDescent="0.25">
      <c r="A3354" t="s">
        <v>3360</v>
      </c>
      <c r="B3354" s="1">
        <v>42229.026806000002</v>
      </c>
      <c r="C3354">
        <v>-501.87110000000001</v>
      </c>
      <c r="D3354">
        <v>-563.18939999999998</v>
      </c>
      <c r="E3354">
        <v>-1065.0605</v>
      </c>
      <c r="F3354">
        <v>24.8626</v>
      </c>
      <c r="G3354">
        <v>26.3278</v>
      </c>
      <c r="H3354">
        <v>24.83</v>
      </c>
      <c r="I3354">
        <v>63.245100000000001</v>
      </c>
      <c r="J3354">
        <f t="shared" si="104"/>
        <v>-478.42040000000003</v>
      </c>
      <c r="K3354">
        <f t="shared" si="105"/>
        <v>-525.45839999999998</v>
      </c>
    </row>
    <row r="3355" spans="1:11" x14ac:dyDescent="0.25">
      <c r="A3355" t="s">
        <v>3361</v>
      </c>
      <c r="B3355" s="1">
        <v>42229.030475</v>
      </c>
      <c r="C3355">
        <v>-501.84010000000001</v>
      </c>
      <c r="D3355">
        <v>-562.87890000000004</v>
      </c>
      <c r="E3355">
        <v>-1064.7190000000001</v>
      </c>
      <c r="F3355">
        <v>24.9237</v>
      </c>
      <c r="G3355">
        <v>26.049399999999999</v>
      </c>
      <c r="H3355">
        <v>24.81</v>
      </c>
      <c r="I3355">
        <v>63.274299999999997</v>
      </c>
      <c r="J3355">
        <f t="shared" si="104"/>
        <v>-478.38940000000002</v>
      </c>
      <c r="K3355">
        <f t="shared" si="105"/>
        <v>-525.14790000000005</v>
      </c>
    </row>
    <row r="3356" spans="1:11" x14ac:dyDescent="0.25">
      <c r="A3356" t="s">
        <v>3362</v>
      </c>
      <c r="B3356" s="1">
        <v>42229.034132000001</v>
      </c>
      <c r="C3356">
        <v>-501.49239999999998</v>
      </c>
      <c r="D3356">
        <v>-566.64149999999995</v>
      </c>
      <c r="E3356">
        <v>-1068.1339</v>
      </c>
      <c r="F3356">
        <v>24.8584</v>
      </c>
      <c r="G3356">
        <v>26.040099999999999</v>
      </c>
      <c r="H3356">
        <v>24.81</v>
      </c>
      <c r="I3356">
        <v>63.334899999999998</v>
      </c>
      <c r="J3356">
        <f t="shared" si="104"/>
        <v>-478.04169999999999</v>
      </c>
      <c r="K3356">
        <f t="shared" si="105"/>
        <v>-528.91049999999996</v>
      </c>
    </row>
    <row r="3357" spans="1:11" x14ac:dyDescent="0.25">
      <c r="A3357" t="s">
        <v>3363</v>
      </c>
      <c r="B3357" s="1">
        <v>42229.037789000002</v>
      </c>
      <c r="C3357">
        <v>-501.76560000000001</v>
      </c>
      <c r="D3357">
        <v>-563.30740000000003</v>
      </c>
      <c r="E3357">
        <v>-1065.0728999999999</v>
      </c>
      <c r="F3357">
        <v>24.857299999999999</v>
      </c>
      <c r="G3357">
        <v>26.390899999999998</v>
      </c>
      <c r="H3357">
        <v>24.8</v>
      </c>
      <c r="I3357">
        <v>63.258600000000001</v>
      </c>
      <c r="J3357">
        <f t="shared" si="104"/>
        <v>-478.31490000000002</v>
      </c>
      <c r="K3357">
        <f t="shared" si="105"/>
        <v>-525.57640000000004</v>
      </c>
    </row>
    <row r="3358" spans="1:11" x14ac:dyDescent="0.25">
      <c r="A3358" t="s">
        <v>3364</v>
      </c>
      <c r="B3358" s="1">
        <v>42229.041447000003</v>
      </c>
      <c r="C3358">
        <v>-501.8587</v>
      </c>
      <c r="D3358">
        <v>-561.87310000000002</v>
      </c>
      <c r="E3358">
        <v>-1063.7318</v>
      </c>
      <c r="F3358">
        <v>24.863</v>
      </c>
      <c r="G3358">
        <v>26.207699999999999</v>
      </c>
      <c r="H3358">
        <v>24.79</v>
      </c>
      <c r="I3358">
        <v>63.303400000000003</v>
      </c>
      <c r="J3358">
        <f t="shared" si="104"/>
        <v>-478.40800000000002</v>
      </c>
      <c r="K3358">
        <f t="shared" si="105"/>
        <v>-524.14210000000003</v>
      </c>
    </row>
    <row r="3359" spans="1:11" x14ac:dyDescent="0.25">
      <c r="A3359" t="s">
        <v>3365</v>
      </c>
      <c r="B3359" s="1">
        <v>42229.045116000001</v>
      </c>
      <c r="C3359">
        <v>-501.49860000000001</v>
      </c>
      <c r="D3359">
        <v>-565.03340000000003</v>
      </c>
      <c r="E3359">
        <v>-1066.5319999999999</v>
      </c>
      <c r="F3359">
        <v>24.864000000000001</v>
      </c>
      <c r="G3359">
        <v>26.3081</v>
      </c>
      <c r="H3359">
        <v>24.78</v>
      </c>
      <c r="I3359">
        <v>63.287700000000001</v>
      </c>
      <c r="J3359">
        <f t="shared" si="104"/>
        <v>-478.04790000000003</v>
      </c>
      <c r="K3359">
        <f t="shared" si="105"/>
        <v>-527.30240000000003</v>
      </c>
    </row>
    <row r="3360" spans="1:11" x14ac:dyDescent="0.25">
      <c r="A3360" t="s">
        <v>3366</v>
      </c>
      <c r="B3360" s="1">
        <v>42229.048773000002</v>
      </c>
      <c r="C3360">
        <v>-501.75310000000002</v>
      </c>
      <c r="D3360">
        <v>-561.97249999999997</v>
      </c>
      <c r="E3360">
        <v>-1063.7256</v>
      </c>
      <c r="F3360">
        <v>24.860199999999999</v>
      </c>
      <c r="G3360">
        <v>26.282699999999998</v>
      </c>
      <c r="H3360">
        <v>24.77</v>
      </c>
      <c r="I3360">
        <v>63.332500000000003</v>
      </c>
      <c r="J3360">
        <f t="shared" si="104"/>
        <v>-478.30240000000003</v>
      </c>
      <c r="K3360">
        <f t="shared" si="105"/>
        <v>-524.24149999999997</v>
      </c>
    </row>
    <row r="3361" spans="1:11" x14ac:dyDescent="0.25">
      <c r="A3361" t="s">
        <v>3367</v>
      </c>
      <c r="B3361" s="1">
        <v>42229.052430999996</v>
      </c>
      <c r="C3361">
        <v>-501.62900000000002</v>
      </c>
      <c r="D3361">
        <v>-563.15830000000005</v>
      </c>
      <c r="E3361">
        <v>-1064.7873</v>
      </c>
      <c r="F3361">
        <v>24.801200000000001</v>
      </c>
      <c r="G3361">
        <v>25.971499999999999</v>
      </c>
      <c r="H3361">
        <v>24.77</v>
      </c>
      <c r="I3361">
        <v>63.393000000000001</v>
      </c>
      <c r="J3361">
        <f t="shared" si="104"/>
        <v>-478.17830000000004</v>
      </c>
      <c r="K3361">
        <f t="shared" si="105"/>
        <v>-525.42730000000006</v>
      </c>
    </row>
    <row r="3362" spans="1:11" x14ac:dyDescent="0.25">
      <c r="A3362" t="s">
        <v>3368</v>
      </c>
      <c r="B3362" s="1">
        <v>42229.056087999998</v>
      </c>
      <c r="C3362">
        <v>-500.47410000000002</v>
      </c>
      <c r="D3362">
        <v>-562.89139999999998</v>
      </c>
      <c r="E3362">
        <v>-1063.3655000000001</v>
      </c>
      <c r="F3362">
        <v>24.861599999999999</v>
      </c>
      <c r="G3362">
        <v>26.328099999999999</v>
      </c>
      <c r="H3362">
        <v>24.76</v>
      </c>
      <c r="I3362">
        <v>63.347000000000001</v>
      </c>
      <c r="J3362">
        <f t="shared" si="104"/>
        <v>-477.02340000000004</v>
      </c>
      <c r="K3362">
        <f t="shared" si="105"/>
        <v>-525.16039999999998</v>
      </c>
    </row>
    <row r="3363" spans="1:11" x14ac:dyDescent="0.25">
      <c r="A3363" t="s">
        <v>3369</v>
      </c>
      <c r="B3363" s="1">
        <v>42229.059757000003</v>
      </c>
      <c r="C3363">
        <v>-501.57310000000001</v>
      </c>
      <c r="D3363">
        <v>-563.71709999999996</v>
      </c>
      <c r="E3363">
        <v>-1065.2901999999999</v>
      </c>
      <c r="F3363">
        <v>24.8005</v>
      </c>
      <c r="G3363">
        <v>26.115400000000001</v>
      </c>
      <c r="H3363">
        <v>24.75</v>
      </c>
      <c r="I3363">
        <v>63.331200000000003</v>
      </c>
      <c r="J3363">
        <f t="shared" si="104"/>
        <v>-478.12240000000003</v>
      </c>
      <c r="K3363">
        <f t="shared" si="105"/>
        <v>-525.98609999999996</v>
      </c>
    </row>
    <row r="3364" spans="1:11" x14ac:dyDescent="0.25">
      <c r="A3364" t="s">
        <v>3370</v>
      </c>
      <c r="B3364" s="1">
        <v>42229.063413999997</v>
      </c>
      <c r="C3364">
        <v>-501.52960000000002</v>
      </c>
      <c r="D3364">
        <v>-563.18939999999998</v>
      </c>
      <c r="E3364">
        <v>-1064.7190000000001</v>
      </c>
      <c r="F3364">
        <v>24.802299999999999</v>
      </c>
      <c r="G3364">
        <v>25.859000000000002</v>
      </c>
      <c r="H3364">
        <v>24.75</v>
      </c>
      <c r="I3364">
        <v>63.331200000000003</v>
      </c>
      <c r="J3364">
        <f t="shared" si="104"/>
        <v>-478.07890000000003</v>
      </c>
      <c r="K3364">
        <f t="shared" si="105"/>
        <v>-525.45839999999998</v>
      </c>
    </row>
    <row r="3365" spans="1:11" x14ac:dyDescent="0.25">
      <c r="A3365" t="s">
        <v>3371</v>
      </c>
      <c r="B3365" s="1">
        <v>42229.067071999998</v>
      </c>
      <c r="C3365">
        <v>-497.20830000000001</v>
      </c>
      <c r="D3365">
        <v>-561.53779999999995</v>
      </c>
      <c r="E3365">
        <v>-1058.7461000000001</v>
      </c>
      <c r="F3365">
        <v>24.796900000000001</v>
      </c>
      <c r="G3365">
        <v>26.237100000000002</v>
      </c>
      <c r="H3365">
        <v>24.74</v>
      </c>
      <c r="I3365">
        <v>63.315399999999997</v>
      </c>
      <c r="J3365">
        <f t="shared" si="104"/>
        <v>-473.75760000000002</v>
      </c>
      <c r="K3365">
        <f t="shared" si="105"/>
        <v>-523.80679999999995</v>
      </c>
    </row>
    <row r="3366" spans="1:11" x14ac:dyDescent="0.25">
      <c r="A3366" t="s">
        <v>3372</v>
      </c>
      <c r="B3366" s="1">
        <v>42229.070728999999</v>
      </c>
      <c r="C3366">
        <v>-500.36860000000001</v>
      </c>
      <c r="D3366">
        <v>-561.51300000000003</v>
      </c>
      <c r="E3366">
        <v>-1061.8815999999999</v>
      </c>
      <c r="F3366">
        <v>24.799499999999998</v>
      </c>
      <c r="G3366">
        <v>26.292000000000002</v>
      </c>
      <c r="H3366">
        <v>24.74</v>
      </c>
      <c r="I3366">
        <v>63.315399999999997</v>
      </c>
      <c r="J3366">
        <f t="shared" si="104"/>
        <v>-476.91790000000003</v>
      </c>
      <c r="K3366">
        <f t="shared" si="105"/>
        <v>-523.78200000000004</v>
      </c>
    </row>
    <row r="3367" spans="1:11" x14ac:dyDescent="0.25">
      <c r="A3367" t="s">
        <v>3373</v>
      </c>
      <c r="B3367" s="1">
        <v>42229.074397999997</v>
      </c>
      <c r="C3367">
        <v>-500.51139999999998</v>
      </c>
      <c r="D3367">
        <v>-561.55029999999999</v>
      </c>
      <c r="E3367">
        <v>-1062.0616</v>
      </c>
      <c r="F3367">
        <v>24.8001</v>
      </c>
      <c r="G3367">
        <v>26.159500000000001</v>
      </c>
      <c r="H3367">
        <v>24.72</v>
      </c>
      <c r="I3367">
        <v>63.283900000000003</v>
      </c>
      <c r="J3367">
        <f t="shared" si="104"/>
        <v>-477.0607</v>
      </c>
      <c r="K3367">
        <f t="shared" si="105"/>
        <v>-523.8193</v>
      </c>
    </row>
    <row r="3368" spans="1:11" x14ac:dyDescent="0.25">
      <c r="A3368" t="s">
        <v>3374</v>
      </c>
      <c r="B3368" s="1">
        <v>42229.078055999998</v>
      </c>
      <c r="C3368">
        <v>-500.94600000000003</v>
      </c>
      <c r="D3368">
        <v>-563.8972</v>
      </c>
      <c r="E3368">
        <v>-1064.8432</v>
      </c>
      <c r="F3368">
        <v>24.798999999999999</v>
      </c>
      <c r="G3368">
        <v>26.054200000000002</v>
      </c>
      <c r="H3368">
        <v>24.72</v>
      </c>
      <c r="I3368">
        <v>63.314100000000003</v>
      </c>
      <c r="J3368">
        <f t="shared" si="104"/>
        <v>-477.49530000000004</v>
      </c>
      <c r="K3368">
        <f t="shared" si="105"/>
        <v>-526.1662</v>
      </c>
    </row>
    <row r="3369" spans="1:11" x14ac:dyDescent="0.25">
      <c r="A3369" t="s">
        <v>3375</v>
      </c>
      <c r="B3369" s="1">
        <v>42229.081713</v>
      </c>
      <c r="C3369">
        <v>-501.34339999999997</v>
      </c>
      <c r="D3369">
        <v>-561.56889999999999</v>
      </c>
      <c r="E3369">
        <v>-1062.9122</v>
      </c>
      <c r="F3369">
        <v>24.8048</v>
      </c>
      <c r="G3369">
        <v>26.252199999999998</v>
      </c>
      <c r="H3369">
        <v>24.71</v>
      </c>
      <c r="I3369">
        <v>63.207700000000003</v>
      </c>
      <c r="J3369">
        <f t="shared" si="104"/>
        <v>-477.89269999999999</v>
      </c>
      <c r="K3369">
        <f t="shared" si="105"/>
        <v>-523.83789999999999</v>
      </c>
    </row>
    <row r="3370" spans="1:11" x14ac:dyDescent="0.25">
      <c r="A3370" t="s">
        <v>3376</v>
      </c>
      <c r="B3370" s="1">
        <v>42229.085370000001</v>
      </c>
      <c r="C3370">
        <v>-500.51760000000002</v>
      </c>
      <c r="D3370">
        <v>-563.90959999999995</v>
      </c>
      <c r="E3370">
        <v>-1064.4272000000001</v>
      </c>
      <c r="F3370">
        <v>24.799499999999998</v>
      </c>
      <c r="G3370">
        <v>26.311199999999999</v>
      </c>
      <c r="H3370">
        <v>24.7</v>
      </c>
      <c r="I3370">
        <v>63.222099999999998</v>
      </c>
      <c r="J3370">
        <f t="shared" si="104"/>
        <v>-477.06690000000003</v>
      </c>
      <c r="K3370">
        <f t="shared" si="105"/>
        <v>-526.17859999999996</v>
      </c>
    </row>
    <row r="3371" spans="1:11" x14ac:dyDescent="0.25">
      <c r="A3371" t="s">
        <v>3377</v>
      </c>
      <c r="B3371" s="1">
        <v>42229.089038999999</v>
      </c>
      <c r="C3371">
        <v>-500.51760000000002</v>
      </c>
      <c r="D3371">
        <v>-561.59990000000005</v>
      </c>
      <c r="E3371">
        <v>-1062.1175000000001</v>
      </c>
      <c r="F3371">
        <v>24.798999999999999</v>
      </c>
      <c r="G3371">
        <v>25.879200000000001</v>
      </c>
      <c r="H3371">
        <v>24.69</v>
      </c>
      <c r="I3371">
        <v>63.206299999999999</v>
      </c>
      <c r="J3371">
        <f t="shared" si="104"/>
        <v>-477.06690000000003</v>
      </c>
      <c r="K3371">
        <f t="shared" si="105"/>
        <v>-523.86890000000005</v>
      </c>
    </row>
    <row r="3372" spans="1:11" x14ac:dyDescent="0.25">
      <c r="A3372" t="s">
        <v>3378</v>
      </c>
      <c r="B3372" s="1">
        <v>42229.092697</v>
      </c>
      <c r="C3372">
        <v>-500.49900000000002</v>
      </c>
      <c r="D3372">
        <v>-563.59299999999996</v>
      </c>
      <c r="E3372">
        <v>-1064.0918999999999</v>
      </c>
      <c r="F3372">
        <v>24.792200000000001</v>
      </c>
      <c r="G3372">
        <v>26.1341</v>
      </c>
      <c r="H3372">
        <v>24.69</v>
      </c>
      <c r="I3372">
        <v>63.176099999999998</v>
      </c>
      <c r="J3372">
        <f t="shared" si="104"/>
        <v>-477.04830000000004</v>
      </c>
      <c r="K3372">
        <f t="shared" si="105"/>
        <v>-525.86199999999997</v>
      </c>
    </row>
    <row r="3373" spans="1:11" x14ac:dyDescent="0.25">
      <c r="A3373" t="s">
        <v>3379</v>
      </c>
      <c r="B3373" s="1">
        <v>42229.096354000001</v>
      </c>
      <c r="C3373">
        <v>-501.79039999999998</v>
      </c>
      <c r="D3373">
        <v>-562.48159999999996</v>
      </c>
      <c r="E3373">
        <v>-1064.2719999999999</v>
      </c>
      <c r="F3373">
        <v>24.738800000000001</v>
      </c>
      <c r="G3373">
        <v>26.2653</v>
      </c>
      <c r="H3373">
        <v>24.69</v>
      </c>
      <c r="I3373">
        <v>63.206299999999999</v>
      </c>
      <c r="J3373">
        <f t="shared" si="104"/>
        <v>-478.33969999999999</v>
      </c>
      <c r="K3373">
        <f t="shared" si="105"/>
        <v>-524.75059999999996</v>
      </c>
    </row>
    <row r="3374" spans="1:11" x14ac:dyDescent="0.25">
      <c r="A3374" t="s">
        <v>3380</v>
      </c>
      <c r="B3374" s="1">
        <v>42229.100022999999</v>
      </c>
      <c r="C3374">
        <v>-496.43220000000002</v>
      </c>
      <c r="D3374">
        <v>-564.45600000000002</v>
      </c>
      <c r="E3374">
        <v>-1060.8882000000001</v>
      </c>
      <c r="F3374">
        <v>24.7347</v>
      </c>
      <c r="G3374">
        <v>26.156300000000002</v>
      </c>
      <c r="H3374">
        <v>24.68</v>
      </c>
      <c r="I3374">
        <v>63.190600000000003</v>
      </c>
      <c r="J3374">
        <f t="shared" si="104"/>
        <v>-472.98150000000004</v>
      </c>
      <c r="K3374">
        <f t="shared" si="105"/>
        <v>-526.72500000000002</v>
      </c>
    </row>
    <row r="3375" spans="1:11" x14ac:dyDescent="0.25">
      <c r="A3375" t="s">
        <v>3381</v>
      </c>
      <c r="B3375" s="1">
        <v>42229.103681000001</v>
      </c>
      <c r="C3375">
        <v>-500.52379999999999</v>
      </c>
      <c r="D3375">
        <v>-563.35699999999997</v>
      </c>
      <c r="E3375">
        <v>-1063.8807999999999</v>
      </c>
      <c r="F3375">
        <v>24.7317</v>
      </c>
      <c r="G3375">
        <v>25.9663</v>
      </c>
      <c r="H3375">
        <v>24.67</v>
      </c>
      <c r="I3375">
        <v>63.174799999999998</v>
      </c>
      <c r="J3375">
        <f t="shared" si="104"/>
        <v>-477.07310000000001</v>
      </c>
      <c r="K3375">
        <f t="shared" si="105"/>
        <v>-525.62599999999998</v>
      </c>
    </row>
    <row r="3376" spans="1:11" x14ac:dyDescent="0.25">
      <c r="A3376" t="s">
        <v>3382</v>
      </c>
      <c r="B3376" s="1">
        <v>42229.107338000002</v>
      </c>
      <c r="C3376">
        <v>-500.5052</v>
      </c>
      <c r="D3376">
        <v>-564.12689999999998</v>
      </c>
      <c r="E3376">
        <v>-1064.6321</v>
      </c>
      <c r="F3376">
        <v>24.732700000000001</v>
      </c>
      <c r="G3376">
        <v>26.1371</v>
      </c>
      <c r="H3376">
        <v>24.67</v>
      </c>
      <c r="I3376">
        <v>63.144599999999997</v>
      </c>
      <c r="J3376">
        <f t="shared" si="104"/>
        <v>-477.05450000000002</v>
      </c>
      <c r="K3376">
        <f t="shared" si="105"/>
        <v>-526.39589999999998</v>
      </c>
    </row>
    <row r="3377" spans="1:11" x14ac:dyDescent="0.25">
      <c r="A3377" t="s">
        <v>3383</v>
      </c>
      <c r="B3377" s="1">
        <v>42229.110995000003</v>
      </c>
      <c r="C3377">
        <v>-500.98320000000001</v>
      </c>
      <c r="D3377">
        <v>-562.82929999999999</v>
      </c>
      <c r="E3377">
        <v>-1063.8125</v>
      </c>
      <c r="F3377">
        <v>24.7392</v>
      </c>
      <c r="G3377">
        <v>26.052399999999999</v>
      </c>
      <c r="H3377">
        <v>24.65</v>
      </c>
      <c r="I3377">
        <v>63.143300000000004</v>
      </c>
      <c r="J3377">
        <f t="shared" si="104"/>
        <v>-477.53250000000003</v>
      </c>
      <c r="K3377">
        <f t="shared" si="105"/>
        <v>-525.09829999999999</v>
      </c>
    </row>
    <row r="3378" spans="1:11" x14ac:dyDescent="0.25">
      <c r="A3378" t="s">
        <v>3384</v>
      </c>
      <c r="B3378" s="1">
        <v>42229.114664000001</v>
      </c>
      <c r="C3378">
        <v>-500.53620000000001</v>
      </c>
      <c r="D3378">
        <v>-561.61860000000001</v>
      </c>
      <c r="E3378">
        <v>-1062.1548</v>
      </c>
      <c r="F3378">
        <v>24.730399999999999</v>
      </c>
      <c r="G3378">
        <v>26.076499999999999</v>
      </c>
      <c r="H3378">
        <v>24.65</v>
      </c>
      <c r="I3378">
        <v>63.173499999999997</v>
      </c>
      <c r="J3378">
        <f t="shared" si="104"/>
        <v>-477.08550000000002</v>
      </c>
      <c r="K3378">
        <f t="shared" si="105"/>
        <v>-523.88760000000002</v>
      </c>
    </row>
    <row r="3379" spans="1:11" x14ac:dyDescent="0.25">
      <c r="A3379" t="s">
        <v>3385</v>
      </c>
      <c r="B3379" s="1">
        <v>42229.118322000002</v>
      </c>
      <c r="C3379">
        <v>-499.26960000000003</v>
      </c>
      <c r="D3379">
        <v>-563.74199999999996</v>
      </c>
      <c r="E3379">
        <v>-1063.0116</v>
      </c>
      <c r="F3379">
        <v>24.738700000000001</v>
      </c>
      <c r="G3379">
        <v>26.221800000000002</v>
      </c>
      <c r="H3379">
        <v>24.65</v>
      </c>
      <c r="I3379">
        <v>63.173499999999997</v>
      </c>
      <c r="J3379">
        <f t="shared" si="104"/>
        <v>-475.81890000000004</v>
      </c>
      <c r="K3379">
        <f t="shared" si="105"/>
        <v>-526.01099999999997</v>
      </c>
    </row>
    <row r="3380" spans="1:11" x14ac:dyDescent="0.25">
      <c r="A3380" t="s">
        <v>3386</v>
      </c>
      <c r="B3380" s="1">
        <v>42229.121979000003</v>
      </c>
      <c r="C3380">
        <v>-500.53620000000001</v>
      </c>
      <c r="D3380">
        <v>-561.48820000000001</v>
      </c>
      <c r="E3380">
        <v>-1062.0244</v>
      </c>
      <c r="F3380">
        <v>24.740400000000001</v>
      </c>
      <c r="G3380">
        <v>26.1053</v>
      </c>
      <c r="H3380">
        <v>24.64</v>
      </c>
      <c r="I3380">
        <v>63.187800000000003</v>
      </c>
      <c r="J3380">
        <f t="shared" si="104"/>
        <v>-477.08550000000002</v>
      </c>
      <c r="K3380">
        <f t="shared" si="105"/>
        <v>-523.75720000000001</v>
      </c>
    </row>
    <row r="3381" spans="1:11" x14ac:dyDescent="0.25">
      <c r="A3381" t="s">
        <v>3387</v>
      </c>
      <c r="B3381" s="1">
        <v>42229.125636999997</v>
      </c>
      <c r="C3381">
        <v>-500.31270000000001</v>
      </c>
      <c r="D3381">
        <v>-561.53779999999995</v>
      </c>
      <c r="E3381">
        <v>-1061.8505</v>
      </c>
      <c r="F3381">
        <v>24.734100000000002</v>
      </c>
      <c r="G3381">
        <v>26.313099999999999</v>
      </c>
      <c r="H3381">
        <v>24.64</v>
      </c>
      <c r="I3381">
        <v>63.187800000000003</v>
      </c>
      <c r="J3381">
        <f t="shared" si="104"/>
        <v>-476.86200000000002</v>
      </c>
      <c r="K3381">
        <f t="shared" si="105"/>
        <v>-523.80679999999995</v>
      </c>
    </row>
    <row r="3382" spans="1:11" x14ac:dyDescent="0.25">
      <c r="A3382" t="s">
        <v>3388</v>
      </c>
      <c r="B3382" s="1">
        <v>42229.129293999998</v>
      </c>
      <c r="C3382">
        <v>-499.7353</v>
      </c>
      <c r="D3382">
        <v>-561.51919999999996</v>
      </c>
      <c r="E3382">
        <v>-1061.2545</v>
      </c>
      <c r="F3382">
        <v>24.7361</v>
      </c>
      <c r="G3382">
        <v>26.244499999999999</v>
      </c>
      <c r="H3382">
        <v>24.62</v>
      </c>
      <c r="I3382">
        <v>63.156300000000002</v>
      </c>
      <c r="J3382">
        <f t="shared" si="104"/>
        <v>-476.28460000000001</v>
      </c>
      <c r="K3382">
        <f t="shared" si="105"/>
        <v>-523.78819999999996</v>
      </c>
    </row>
    <row r="3383" spans="1:11" x14ac:dyDescent="0.25">
      <c r="A3383" t="s">
        <v>3389</v>
      </c>
      <c r="B3383" s="1">
        <v>42229.132962999996</v>
      </c>
      <c r="C3383">
        <v>-500.51760000000002</v>
      </c>
      <c r="D3383">
        <v>-563.5992</v>
      </c>
      <c r="E3383">
        <v>-1064.1168</v>
      </c>
      <c r="F3383">
        <v>24.673500000000001</v>
      </c>
      <c r="G3383">
        <v>26.296299999999999</v>
      </c>
      <c r="H3383">
        <v>24.62</v>
      </c>
      <c r="I3383">
        <v>63.186399999999999</v>
      </c>
      <c r="J3383">
        <f t="shared" si="104"/>
        <v>-477.06690000000003</v>
      </c>
      <c r="K3383">
        <f t="shared" si="105"/>
        <v>-525.8682</v>
      </c>
    </row>
    <row r="3384" spans="1:11" x14ac:dyDescent="0.25">
      <c r="A3384" t="s">
        <v>3390</v>
      </c>
      <c r="B3384" s="1">
        <v>42229.136619999997</v>
      </c>
      <c r="C3384">
        <v>-500.34989999999999</v>
      </c>
      <c r="D3384">
        <v>-563.12109999999996</v>
      </c>
      <c r="E3384">
        <v>-1063.471</v>
      </c>
      <c r="F3384">
        <v>24.665400000000002</v>
      </c>
      <c r="G3384">
        <v>26.087299999999999</v>
      </c>
      <c r="H3384">
        <v>24.61</v>
      </c>
      <c r="I3384">
        <v>63.1706</v>
      </c>
      <c r="J3384">
        <f t="shared" si="104"/>
        <v>-476.89920000000001</v>
      </c>
      <c r="K3384">
        <f t="shared" si="105"/>
        <v>-525.39009999999996</v>
      </c>
    </row>
    <row r="3385" spans="1:11" x14ac:dyDescent="0.25">
      <c r="A3385" t="s">
        <v>3391</v>
      </c>
      <c r="B3385" s="1">
        <v>42229.140277999999</v>
      </c>
      <c r="C3385">
        <v>-500.46170000000001</v>
      </c>
      <c r="D3385">
        <v>-562.87270000000001</v>
      </c>
      <c r="E3385">
        <v>-1063.3344</v>
      </c>
      <c r="F3385">
        <v>24.672499999999999</v>
      </c>
      <c r="G3385">
        <v>26.1737</v>
      </c>
      <c r="H3385">
        <v>24.61</v>
      </c>
      <c r="I3385">
        <v>63.1706</v>
      </c>
      <c r="J3385">
        <f t="shared" si="104"/>
        <v>-477.01100000000002</v>
      </c>
      <c r="K3385">
        <f t="shared" si="105"/>
        <v>-525.14170000000001</v>
      </c>
    </row>
    <row r="3386" spans="1:11" x14ac:dyDescent="0.25">
      <c r="A3386" t="s">
        <v>3392</v>
      </c>
      <c r="B3386" s="1">
        <v>42229.143946999997</v>
      </c>
      <c r="C3386">
        <v>-500.49279999999999</v>
      </c>
      <c r="D3386">
        <v>-561.55029999999999</v>
      </c>
      <c r="E3386">
        <v>-1062.0429999999999</v>
      </c>
      <c r="F3386">
        <v>24.6708</v>
      </c>
      <c r="G3386">
        <v>26.013999999999999</v>
      </c>
      <c r="H3386">
        <v>24.6</v>
      </c>
      <c r="I3386">
        <v>63.185000000000002</v>
      </c>
      <c r="J3386">
        <f t="shared" si="104"/>
        <v>-477.0421</v>
      </c>
      <c r="K3386">
        <f t="shared" si="105"/>
        <v>-523.8193</v>
      </c>
    </row>
    <row r="3387" spans="1:11" x14ac:dyDescent="0.25">
      <c r="A3387" t="s">
        <v>3393</v>
      </c>
      <c r="B3387" s="1">
        <v>42229.147603999998</v>
      </c>
      <c r="C3387">
        <v>-500.42450000000002</v>
      </c>
      <c r="D3387">
        <v>-561.54409999999996</v>
      </c>
      <c r="E3387">
        <v>-1061.9684999999999</v>
      </c>
      <c r="F3387">
        <v>24.671500000000002</v>
      </c>
      <c r="G3387">
        <v>25.982900000000001</v>
      </c>
      <c r="H3387">
        <v>24.6</v>
      </c>
      <c r="I3387">
        <v>63.154899999999998</v>
      </c>
      <c r="J3387">
        <f t="shared" si="104"/>
        <v>-476.97380000000004</v>
      </c>
      <c r="K3387">
        <f t="shared" si="105"/>
        <v>-523.81309999999996</v>
      </c>
    </row>
    <row r="3388" spans="1:11" x14ac:dyDescent="0.25">
      <c r="A3388" t="s">
        <v>3394</v>
      </c>
      <c r="B3388" s="1">
        <v>42229.151261999999</v>
      </c>
      <c r="C3388">
        <v>-500.51760000000002</v>
      </c>
      <c r="D3388">
        <v>-561.55029999999999</v>
      </c>
      <c r="E3388">
        <v>-1062.0678</v>
      </c>
      <c r="F3388">
        <v>24.672599999999999</v>
      </c>
      <c r="G3388">
        <v>26.257300000000001</v>
      </c>
      <c r="H3388">
        <v>24.59</v>
      </c>
      <c r="I3388">
        <v>63.139099999999999</v>
      </c>
      <c r="J3388">
        <f t="shared" si="104"/>
        <v>-477.06690000000003</v>
      </c>
      <c r="K3388">
        <f t="shared" si="105"/>
        <v>-523.8193</v>
      </c>
    </row>
    <row r="3389" spans="1:11" x14ac:dyDescent="0.25">
      <c r="A3389" t="s">
        <v>3395</v>
      </c>
      <c r="B3389" s="1">
        <v>42229.154919000001</v>
      </c>
      <c r="C3389">
        <v>-500.54239999999999</v>
      </c>
      <c r="D3389">
        <v>-561.53779999999995</v>
      </c>
      <c r="E3389">
        <v>-1062.0803000000001</v>
      </c>
      <c r="F3389">
        <v>24.673400000000001</v>
      </c>
      <c r="G3389">
        <v>25.788799999999998</v>
      </c>
      <c r="H3389">
        <v>24.58</v>
      </c>
      <c r="I3389">
        <v>63.1233</v>
      </c>
      <c r="J3389">
        <f t="shared" si="104"/>
        <v>-477.0917</v>
      </c>
      <c r="K3389">
        <f t="shared" si="105"/>
        <v>-523.80679999999995</v>
      </c>
    </row>
    <row r="3390" spans="1:11" x14ac:dyDescent="0.25">
      <c r="A3390" t="s">
        <v>3396</v>
      </c>
      <c r="B3390" s="1">
        <v>42229.158587999998</v>
      </c>
      <c r="C3390">
        <v>-500.52379999999999</v>
      </c>
      <c r="D3390">
        <v>-562.49400000000003</v>
      </c>
      <c r="E3390">
        <v>-1063.0178000000001</v>
      </c>
      <c r="F3390">
        <v>24.6708</v>
      </c>
      <c r="G3390">
        <v>26.290600000000001</v>
      </c>
      <c r="H3390">
        <v>24.58</v>
      </c>
      <c r="I3390">
        <v>63.063099999999999</v>
      </c>
      <c r="J3390">
        <f t="shared" si="104"/>
        <v>-477.07310000000001</v>
      </c>
      <c r="K3390">
        <f t="shared" si="105"/>
        <v>-524.76300000000003</v>
      </c>
    </row>
    <row r="3391" spans="1:11" x14ac:dyDescent="0.25">
      <c r="A3391" t="s">
        <v>3397</v>
      </c>
      <c r="B3391" s="1">
        <v>42229.162245</v>
      </c>
      <c r="C3391">
        <v>-499.8408</v>
      </c>
      <c r="D3391">
        <v>-561.56889999999999</v>
      </c>
      <c r="E3391">
        <v>-1061.4096999999999</v>
      </c>
      <c r="F3391">
        <v>24.671500000000002</v>
      </c>
      <c r="G3391">
        <v>26.152899999999999</v>
      </c>
      <c r="H3391">
        <v>24.57</v>
      </c>
      <c r="I3391">
        <v>63.077399999999997</v>
      </c>
      <c r="J3391">
        <f t="shared" si="104"/>
        <v>-476.39010000000002</v>
      </c>
      <c r="K3391">
        <f t="shared" si="105"/>
        <v>-523.83789999999999</v>
      </c>
    </row>
    <row r="3392" spans="1:11" x14ac:dyDescent="0.25">
      <c r="A3392" t="s">
        <v>3398</v>
      </c>
      <c r="B3392" s="1">
        <v>42229.165903000001</v>
      </c>
      <c r="C3392">
        <v>-496.91649999999998</v>
      </c>
      <c r="D3392">
        <v>-563.65499999999997</v>
      </c>
      <c r="E3392">
        <v>-1060.5715</v>
      </c>
      <c r="F3392">
        <v>24.608699999999999</v>
      </c>
      <c r="G3392">
        <v>26.0853</v>
      </c>
      <c r="H3392">
        <v>24.56</v>
      </c>
      <c r="I3392">
        <v>63.031500000000001</v>
      </c>
      <c r="J3392">
        <f t="shared" si="104"/>
        <v>-473.4658</v>
      </c>
      <c r="K3392">
        <f t="shared" si="105"/>
        <v>-525.92399999999998</v>
      </c>
    </row>
    <row r="3393" spans="1:11" x14ac:dyDescent="0.25">
      <c r="A3393" t="s">
        <v>3399</v>
      </c>
      <c r="B3393" s="1">
        <v>42229.169560000002</v>
      </c>
      <c r="C3393">
        <v>-500.29410000000001</v>
      </c>
      <c r="D3393">
        <v>-561.55029999999999</v>
      </c>
      <c r="E3393">
        <v>-1061.8443</v>
      </c>
      <c r="F3393">
        <v>24.612400000000001</v>
      </c>
      <c r="G3393">
        <v>26.0915</v>
      </c>
      <c r="H3393">
        <v>24.55</v>
      </c>
      <c r="I3393">
        <v>62.9255</v>
      </c>
      <c r="J3393">
        <f t="shared" si="104"/>
        <v>-476.84340000000003</v>
      </c>
      <c r="K3393">
        <f t="shared" si="105"/>
        <v>-523.8193</v>
      </c>
    </row>
    <row r="3394" spans="1:11" x14ac:dyDescent="0.25">
      <c r="A3394" t="s">
        <v>3400</v>
      </c>
      <c r="B3394" s="1">
        <v>42229.173229</v>
      </c>
      <c r="C3394">
        <v>-501.6103</v>
      </c>
      <c r="D3394">
        <v>-561.98490000000004</v>
      </c>
      <c r="E3394">
        <v>-1063.5952</v>
      </c>
      <c r="F3394">
        <v>24.6751</v>
      </c>
      <c r="G3394">
        <v>26.287400000000002</v>
      </c>
      <c r="H3394">
        <v>24.54</v>
      </c>
      <c r="I3394">
        <v>62.879600000000003</v>
      </c>
      <c r="J3394">
        <f t="shared" si="104"/>
        <v>-478.15960000000001</v>
      </c>
      <c r="K3394">
        <f t="shared" si="105"/>
        <v>-524.25390000000004</v>
      </c>
    </row>
    <row r="3395" spans="1:11" x14ac:dyDescent="0.25">
      <c r="A3395" t="s">
        <v>3401</v>
      </c>
      <c r="B3395" s="1">
        <v>42229.176887000001</v>
      </c>
      <c r="C3395">
        <v>-499.23860000000002</v>
      </c>
      <c r="D3395">
        <v>-563.27009999999996</v>
      </c>
      <c r="E3395">
        <v>-1062.5087000000001</v>
      </c>
      <c r="F3395">
        <v>24.604600000000001</v>
      </c>
      <c r="G3395">
        <v>26.2453</v>
      </c>
      <c r="H3395">
        <v>24.54</v>
      </c>
      <c r="I3395">
        <v>62.909700000000001</v>
      </c>
      <c r="J3395">
        <f t="shared" si="104"/>
        <v>-475.78790000000004</v>
      </c>
      <c r="K3395">
        <f t="shared" si="105"/>
        <v>-525.53909999999996</v>
      </c>
    </row>
    <row r="3396" spans="1:11" x14ac:dyDescent="0.25">
      <c r="A3396" t="s">
        <v>3402</v>
      </c>
      <c r="B3396" s="1">
        <v>42229.180544000003</v>
      </c>
      <c r="C3396">
        <v>-501.86489999999998</v>
      </c>
      <c r="D3396">
        <v>-562.85410000000002</v>
      </c>
      <c r="E3396">
        <v>-1064.7190000000001</v>
      </c>
      <c r="F3396">
        <v>24.607500000000002</v>
      </c>
      <c r="G3396">
        <v>26.038399999999999</v>
      </c>
      <c r="H3396">
        <v>24.53</v>
      </c>
      <c r="I3396">
        <v>62.833799999999997</v>
      </c>
      <c r="J3396">
        <f t="shared" si="104"/>
        <v>-478.41419999999999</v>
      </c>
      <c r="K3396">
        <f t="shared" si="105"/>
        <v>-525.12310000000002</v>
      </c>
    </row>
    <row r="3397" spans="1:11" x14ac:dyDescent="0.25">
      <c r="A3397" t="s">
        <v>3403</v>
      </c>
      <c r="B3397" s="1">
        <v>42229.184200999996</v>
      </c>
      <c r="C3397">
        <v>-499.8657</v>
      </c>
      <c r="D3397">
        <v>-563.67989999999998</v>
      </c>
      <c r="E3397">
        <v>-1063.5454999999999</v>
      </c>
      <c r="F3397">
        <v>24.609500000000001</v>
      </c>
      <c r="G3397">
        <v>26.011199999999999</v>
      </c>
      <c r="H3397">
        <v>24.52</v>
      </c>
      <c r="I3397">
        <v>62.757899999999999</v>
      </c>
      <c r="J3397">
        <f t="shared" si="104"/>
        <v>-476.41500000000002</v>
      </c>
      <c r="K3397">
        <f t="shared" si="105"/>
        <v>-525.94889999999998</v>
      </c>
    </row>
    <row r="3398" spans="1:11" x14ac:dyDescent="0.25">
      <c r="A3398" t="s">
        <v>3404</v>
      </c>
      <c r="B3398" s="1">
        <v>42229.187870000002</v>
      </c>
      <c r="C3398">
        <v>-497.97199999999998</v>
      </c>
      <c r="D3398">
        <v>-562.83550000000002</v>
      </c>
      <c r="E3398">
        <v>-1060.8074999999999</v>
      </c>
      <c r="F3398">
        <v>24.61</v>
      </c>
      <c r="G3398">
        <v>25.735499999999998</v>
      </c>
      <c r="H3398">
        <v>24.52</v>
      </c>
      <c r="I3398">
        <v>62.727800000000002</v>
      </c>
      <c r="J3398">
        <f t="shared" ref="J3398:J3461" si="106">C3398-$C$6</f>
        <v>-474.5213</v>
      </c>
      <c r="K3398">
        <f t="shared" ref="K3398:K3461" si="107">D3398-$D$6</f>
        <v>-525.10450000000003</v>
      </c>
    </row>
    <row r="3399" spans="1:11" x14ac:dyDescent="0.25">
      <c r="A3399" t="s">
        <v>3405</v>
      </c>
      <c r="B3399" s="1">
        <v>42229.191528000003</v>
      </c>
      <c r="C3399">
        <v>-501.82760000000002</v>
      </c>
      <c r="D3399">
        <v>-562.91</v>
      </c>
      <c r="E3399">
        <v>-1064.7375999999999</v>
      </c>
      <c r="F3399">
        <v>24.610700000000001</v>
      </c>
      <c r="G3399">
        <v>26.0396</v>
      </c>
      <c r="H3399">
        <v>24.51</v>
      </c>
      <c r="I3399">
        <v>62.651899999999998</v>
      </c>
      <c r="J3399">
        <f t="shared" si="106"/>
        <v>-478.37690000000003</v>
      </c>
      <c r="K3399">
        <f t="shared" si="107"/>
        <v>-525.17899999999997</v>
      </c>
    </row>
    <row r="3400" spans="1:11" x14ac:dyDescent="0.25">
      <c r="A3400" t="s">
        <v>3406</v>
      </c>
      <c r="B3400" s="1">
        <v>42229.195184999997</v>
      </c>
      <c r="C3400">
        <v>-501.82760000000002</v>
      </c>
      <c r="D3400">
        <v>-564.17039999999997</v>
      </c>
      <c r="E3400">
        <v>-1065.998</v>
      </c>
      <c r="F3400">
        <v>24.616599999999998</v>
      </c>
      <c r="G3400">
        <v>26.1523</v>
      </c>
      <c r="H3400">
        <v>24.5</v>
      </c>
      <c r="I3400">
        <v>62.636200000000002</v>
      </c>
      <c r="J3400">
        <f t="shared" si="106"/>
        <v>-478.37690000000003</v>
      </c>
      <c r="K3400">
        <f t="shared" si="107"/>
        <v>-526.43939999999998</v>
      </c>
    </row>
    <row r="3401" spans="1:11" x14ac:dyDescent="0.25">
      <c r="A3401" t="s">
        <v>3407</v>
      </c>
      <c r="B3401" s="1">
        <v>42229.198842999998</v>
      </c>
      <c r="C3401">
        <v>-503.1191</v>
      </c>
      <c r="D3401">
        <v>-562.85410000000002</v>
      </c>
      <c r="E3401">
        <v>-1065.9731999999999</v>
      </c>
      <c r="F3401">
        <v>24.609200000000001</v>
      </c>
      <c r="G3401">
        <v>26.058800000000002</v>
      </c>
      <c r="H3401">
        <v>24.49</v>
      </c>
      <c r="I3401">
        <v>62.530299999999997</v>
      </c>
      <c r="J3401">
        <f t="shared" si="106"/>
        <v>-479.66840000000002</v>
      </c>
      <c r="K3401">
        <f t="shared" si="107"/>
        <v>-525.12310000000002</v>
      </c>
    </row>
    <row r="3402" spans="1:11" x14ac:dyDescent="0.25">
      <c r="A3402" t="s">
        <v>3408</v>
      </c>
      <c r="B3402" s="1">
        <v>42229.202512000003</v>
      </c>
      <c r="C3402">
        <v>-502.93900000000002</v>
      </c>
      <c r="D3402">
        <v>-564.07100000000003</v>
      </c>
      <c r="E3402">
        <v>-1067.0101</v>
      </c>
      <c r="F3402">
        <v>24.613600000000002</v>
      </c>
      <c r="G3402">
        <v>25.759499999999999</v>
      </c>
      <c r="H3402">
        <v>24.48</v>
      </c>
      <c r="I3402">
        <v>62.4846</v>
      </c>
      <c r="J3402">
        <f t="shared" si="106"/>
        <v>-479.48830000000004</v>
      </c>
      <c r="K3402">
        <f t="shared" si="107"/>
        <v>-526.34</v>
      </c>
    </row>
    <row r="3403" spans="1:11" x14ac:dyDescent="0.25">
      <c r="A3403" t="s">
        <v>3409</v>
      </c>
      <c r="B3403" s="1">
        <v>42229.206168999997</v>
      </c>
      <c r="C3403">
        <v>-503.11290000000002</v>
      </c>
      <c r="D3403">
        <v>-564.0027</v>
      </c>
      <c r="E3403">
        <v>-1067.1156000000001</v>
      </c>
      <c r="F3403">
        <v>24.5519</v>
      </c>
      <c r="G3403">
        <v>25.8383</v>
      </c>
      <c r="H3403">
        <v>24.47</v>
      </c>
      <c r="I3403">
        <v>62.408799999999999</v>
      </c>
      <c r="J3403">
        <f t="shared" si="106"/>
        <v>-479.66220000000004</v>
      </c>
      <c r="K3403">
        <f t="shared" si="107"/>
        <v>-526.27170000000001</v>
      </c>
    </row>
    <row r="3404" spans="1:11" x14ac:dyDescent="0.25">
      <c r="A3404" t="s">
        <v>3410</v>
      </c>
      <c r="B3404" s="1">
        <v>42229.209825999998</v>
      </c>
      <c r="C3404">
        <v>-503.1377</v>
      </c>
      <c r="D3404">
        <v>-564.07100000000003</v>
      </c>
      <c r="E3404">
        <v>-1067.2086999999999</v>
      </c>
      <c r="F3404">
        <v>24.542000000000002</v>
      </c>
      <c r="G3404">
        <v>25.883700000000001</v>
      </c>
      <c r="H3404">
        <v>24.46</v>
      </c>
      <c r="I3404">
        <v>62.363</v>
      </c>
      <c r="J3404">
        <f t="shared" si="106"/>
        <v>-479.68700000000001</v>
      </c>
      <c r="K3404">
        <f t="shared" si="107"/>
        <v>-526.34</v>
      </c>
    </row>
    <row r="3405" spans="1:11" x14ac:dyDescent="0.25">
      <c r="A3405" t="s">
        <v>3411</v>
      </c>
      <c r="B3405" s="1">
        <v>42229.213484</v>
      </c>
      <c r="C3405">
        <v>-502.2747</v>
      </c>
      <c r="D3405">
        <v>-565.05200000000002</v>
      </c>
      <c r="E3405">
        <v>-1067.3267000000001</v>
      </c>
      <c r="F3405">
        <v>24.545999999999999</v>
      </c>
      <c r="G3405">
        <v>25.674199999999999</v>
      </c>
      <c r="H3405">
        <v>24.45</v>
      </c>
      <c r="I3405">
        <v>62.287300000000002</v>
      </c>
      <c r="J3405">
        <f t="shared" si="106"/>
        <v>-478.82400000000001</v>
      </c>
      <c r="K3405">
        <f t="shared" si="107"/>
        <v>-527.32100000000003</v>
      </c>
    </row>
    <row r="3406" spans="1:11" x14ac:dyDescent="0.25">
      <c r="A3406" t="s">
        <v>3412</v>
      </c>
      <c r="B3406" s="1">
        <v>42229.217152999998</v>
      </c>
      <c r="C3406">
        <v>-502.93279999999999</v>
      </c>
      <c r="D3406">
        <v>-564.47460000000001</v>
      </c>
      <c r="E3406">
        <v>-1067.4074000000001</v>
      </c>
      <c r="F3406">
        <v>24.544599999999999</v>
      </c>
      <c r="G3406">
        <v>26.1035</v>
      </c>
      <c r="H3406">
        <v>24.43</v>
      </c>
      <c r="I3406">
        <v>62.256</v>
      </c>
      <c r="J3406">
        <f t="shared" si="106"/>
        <v>-479.4821</v>
      </c>
      <c r="K3406">
        <f t="shared" si="107"/>
        <v>-526.74360000000001</v>
      </c>
    </row>
    <row r="3407" spans="1:11" x14ac:dyDescent="0.25">
      <c r="A3407" t="s">
        <v>3413</v>
      </c>
      <c r="B3407" s="1">
        <v>42229.220809999999</v>
      </c>
      <c r="C3407">
        <v>-503.13150000000002</v>
      </c>
      <c r="D3407">
        <v>-565.40589999999997</v>
      </c>
      <c r="E3407">
        <v>-1068.5373999999999</v>
      </c>
      <c r="F3407">
        <v>24.546500000000002</v>
      </c>
      <c r="G3407">
        <v>25.802399999999999</v>
      </c>
      <c r="H3407">
        <v>24.43</v>
      </c>
      <c r="I3407">
        <v>62.195900000000002</v>
      </c>
      <c r="J3407">
        <f t="shared" si="106"/>
        <v>-479.68080000000003</v>
      </c>
      <c r="K3407">
        <f t="shared" si="107"/>
        <v>-527.67489999999998</v>
      </c>
    </row>
    <row r="3408" spans="1:11" x14ac:dyDescent="0.25">
      <c r="A3408" t="s">
        <v>3414</v>
      </c>
      <c r="B3408" s="1">
        <v>42229.224468</v>
      </c>
      <c r="C3408">
        <v>-503.12529999999998</v>
      </c>
      <c r="D3408">
        <v>-565.48659999999995</v>
      </c>
      <c r="E3408">
        <v>-1068.6119000000001</v>
      </c>
      <c r="F3408">
        <v>24.5486</v>
      </c>
      <c r="G3408">
        <v>25.873899999999999</v>
      </c>
      <c r="H3408">
        <v>24.42</v>
      </c>
      <c r="I3408">
        <v>62.150300000000001</v>
      </c>
      <c r="J3408">
        <f t="shared" si="106"/>
        <v>-479.6746</v>
      </c>
      <c r="K3408">
        <f t="shared" si="107"/>
        <v>-527.75559999999996</v>
      </c>
    </row>
    <row r="3409" spans="1:11" x14ac:dyDescent="0.25">
      <c r="A3409" t="s">
        <v>3415</v>
      </c>
      <c r="B3409" s="1">
        <v>42229.228125000001</v>
      </c>
      <c r="C3409">
        <v>-503.14389999999997</v>
      </c>
      <c r="D3409">
        <v>-565.51149999999996</v>
      </c>
      <c r="E3409">
        <v>-1068.6554000000001</v>
      </c>
      <c r="F3409">
        <v>24.546600000000002</v>
      </c>
      <c r="G3409">
        <v>25.8628</v>
      </c>
      <c r="H3409">
        <v>24.42</v>
      </c>
      <c r="I3409">
        <v>62.0901</v>
      </c>
      <c r="J3409">
        <f t="shared" si="106"/>
        <v>-479.69319999999999</v>
      </c>
      <c r="K3409">
        <f t="shared" si="107"/>
        <v>-527.78049999999996</v>
      </c>
    </row>
    <row r="3410" spans="1:11" x14ac:dyDescent="0.25">
      <c r="A3410" t="s">
        <v>3416</v>
      </c>
      <c r="B3410" s="1">
        <v>42229.231793999999</v>
      </c>
      <c r="C3410">
        <v>-504.44779999999997</v>
      </c>
      <c r="D3410">
        <v>-565.54870000000005</v>
      </c>
      <c r="E3410">
        <v>-1069.9965</v>
      </c>
      <c r="F3410">
        <v>24.546900000000001</v>
      </c>
      <c r="G3410">
        <v>26.021599999999999</v>
      </c>
      <c r="H3410">
        <v>24.41</v>
      </c>
      <c r="I3410">
        <v>62.014499999999998</v>
      </c>
      <c r="J3410">
        <f t="shared" si="106"/>
        <v>-480.99709999999999</v>
      </c>
      <c r="K3410">
        <f t="shared" si="107"/>
        <v>-527.81770000000006</v>
      </c>
    </row>
    <row r="3411" spans="1:11" x14ac:dyDescent="0.25">
      <c r="A3411" t="s">
        <v>3417</v>
      </c>
      <c r="B3411" s="1">
        <v>42229.235451</v>
      </c>
      <c r="C3411">
        <v>-504.41669999999999</v>
      </c>
      <c r="D3411">
        <v>-564.3877</v>
      </c>
      <c r="E3411">
        <v>-1068.8044</v>
      </c>
      <c r="F3411">
        <v>24.481100000000001</v>
      </c>
      <c r="G3411">
        <v>26.119599999999998</v>
      </c>
      <c r="H3411">
        <v>24.39</v>
      </c>
      <c r="I3411">
        <v>61.953299999999999</v>
      </c>
      <c r="J3411">
        <f t="shared" si="106"/>
        <v>-480.96600000000001</v>
      </c>
      <c r="K3411">
        <f t="shared" si="107"/>
        <v>-526.6567</v>
      </c>
    </row>
    <row r="3412" spans="1:11" x14ac:dyDescent="0.25">
      <c r="A3412" t="s">
        <v>3418</v>
      </c>
      <c r="B3412" s="1">
        <v>42229.239109000002</v>
      </c>
      <c r="C3412">
        <v>-503.16250000000002</v>
      </c>
      <c r="D3412">
        <v>-565.57360000000006</v>
      </c>
      <c r="E3412">
        <v>-1068.7361000000001</v>
      </c>
      <c r="F3412">
        <v>24.4876</v>
      </c>
      <c r="G3412">
        <v>26.0153</v>
      </c>
      <c r="H3412">
        <v>24.38</v>
      </c>
      <c r="I3412">
        <v>61.877600000000001</v>
      </c>
      <c r="J3412">
        <f t="shared" si="106"/>
        <v>-479.71180000000004</v>
      </c>
      <c r="K3412">
        <f t="shared" si="107"/>
        <v>-527.84260000000006</v>
      </c>
    </row>
    <row r="3413" spans="1:11" x14ac:dyDescent="0.25">
      <c r="A3413" t="s">
        <v>3419</v>
      </c>
      <c r="B3413" s="1">
        <v>42229.242766000003</v>
      </c>
      <c r="C3413">
        <v>-504.45400000000001</v>
      </c>
      <c r="D3413">
        <v>-565.25689999999997</v>
      </c>
      <c r="E3413">
        <v>-1069.7109</v>
      </c>
      <c r="F3413">
        <v>24.485399999999998</v>
      </c>
      <c r="G3413">
        <v>26.083400000000001</v>
      </c>
      <c r="H3413">
        <v>24.37</v>
      </c>
      <c r="I3413">
        <v>61.802</v>
      </c>
      <c r="J3413">
        <f t="shared" si="106"/>
        <v>-481.00330000000002</v>
      </c>
      <c r="K3413">
        <f t="shared" si="107"/>
        <v>-527.52589999999998</v>
      </c>
    </row>
    <row r="3414" spans="1:11" x14ac:dyDescent="0.25">
      <c r="A3414" t="s">
        <v>3420</v>
      </c>
      <c r="B3414" s="1">
        <v>42229.246435000001</v>
      </c>
      <c r="C3414">
        <v>-503.26190000000003</v>
      </c>
      <c r="D3414">
        <v>-565.82809999999995</v>
      </c>
      <c r="E3414">
        <v>-1069.0899999999999</v>
      </c>
      <c r="F3414">
        <v>24.484200000000001</v>
      </c>
      <c r="G3414">
        <v>25.952000000000002</v>
      </c>
      <c r="H3414">
        <v>24.35</v>
      </c>
      <c r="I3414">
        <v>61.740900000000003</v>
      </c>
      <c r="J3414">
        <f t="shared" si="106"/>
        <v>-479.81120000000004</v>
      </c>
      <c r="K3414">
        <f t="shared" si="107"/>
        <v>-528.09709999999995</v>
      </c>
    </row>
    <row r="3415" spans="1:11" x14ac:dyDescent="0.25">
      <c r="A3415" t="s">
        <v>3421</v>
      </c>
      <c r="B3415" s="1">
        <v>42229.250093000002</v>
      </c>
      <c r="C3415">
        <v>-504.46640000000002</v>
      </c>
      <c r="D3415">
        <v>-565.59220000000005</v>
      </c>
      <c r="E3415">
        <v>-1070.0586000000001</v>
      </c>
      <c r="F3415">
        <v>24.486699999999999</v>
      </c>
      <c r="G3415">
        <v>25.806899999999999</v>
      </c>
      <c r="H3415">
        <v>24.35</v>
      </c>
      <c r="I3415">
        <v>61.680900000000001</v>
      </c>
      <c r="J3415">
        <f t="shared" si="106"/>
        <v>-481.01570000000004</v>
      </c>
      <c r="K3415">
        <f t="shared" si="107"/>
        <v>-527.86120000000005</v>
      </c>
    </row>
    <row r="3416" spans="1:11" x14ac:dyDescent="0.25">
      <c r="A3416" t="s">
        <v>3422</v>
      </c>
      <c r="B3416" s="1">
        <v>42229.253750000003</v>
      </c>
      <c r="C3416">
        <v>-504.44159999999999</v>
      </c>
      <c r="D3416">
        <v>-565.56119999999999</v>
      </c>
      <c r="E3416">
        <v>-1070.0027</v>
      </c>
      <c r="F3416">
        <v>24.480399999999999</v>
      </c>
      <c r="G3416">
        <v>25.595500000000001</v>
      </c>
      <c r="H3416">
        <v>24.34</v>
      </c>
      <c r="I3416">
        <v>61.6053</v>
      </c>
      <c r="J3416">
        <f t="shared" si="106"/>
        <v>-480.99090000000001</v>
      </c>
      <c r="K3416">
        <f t="shared" si="107"/>
        <v>-527.83019999999999</v>
      </c>
    </row>
    <row r="3417" spans="1:11" x14ac:dyDescent="0.25">
      <c r="A3417" t="s">
        <v>3423</v>
      </c>
      <c r="B3417" s="1">
        <v>42229.257406999997</v>
      </c>
      <c r="C3417">
        <v>-504.4726</v>
      </c>
      <c r="D3417">
        <v>-566.39930000000004</v>
      </c>
      <c r="E3417">
        <v>-1070.8719000000001</v>
      </c>
      <c r="F3417">
        <v>24.481300000000001</v>
      </c>
      <c r="G3417">
        <v>25.7638</v>
      </c>
      <c r="H3417">
        <v>24.32</v>
      </c>
      <c r="I3417">
        <v>61.5443</v>
      </c>
      <c r="J3417">
        <f t="shared" si="106"/>
        <v>-481.02190000000002</v>
      </c>
      <c r="K3417">
        <f t="shared" si="107"/>
        <v>-528.66830000000004</v>
      </c>
    </row>
    <row r="3418" spans="1:11" x14ac:dyDescent="0.25">
      <c r="A3418" t="s">
        <v>3424</v>
      </c>
      <c r="B3418" s="1">
        <v>42229.261076000003</v>
      </c>
      <c r="C3418">
        <v>-504.4726</v>
      </c>
      <c r="D3418">
        <v>-569.96939999999995</v>
      </c>
      <c r="E3418">
        <v>-1074.442</v>
      </c>
      <c r="F3418">
        <v>24.482600000000001</v>
      </c>
      <c r="G3418">
        <v>25.968</v>
      </c>
      <c r="H3418">
        <v>24.32</v>
      </c>
      <c r="I3418">
        <v>61.5443</v>
      </c>
      <c r="J3418">
        <f t="shared" si="106"/>
        <v>-481.02190000000002</v>
      </c>
      <c r="K3418">
        <f t="shared" si="107"/>
        <v>-532.23839999999996</v>
      </c>
    </row>
    <row r="3419" spans="1:11" x14ac:dyDescent="0.25">
      <c r="A3419" t="s">
        <v>3425</v>
      </c>
      <c r="B3419" s="1">
        <v>42229.264733999997</v>
      </c>
      <c r="C3419">
        <v>-504.49119999999999</v>
      </c>
      <c r="D3419">
        <v>-565.58600000000001</v>
      </c>
      <c r="E3419">
        <v>-1070.0771999999999</v>
      </c>
      <c r="F3419">
        <v>24.4817</v>
      </c>
      <c r="G3419">
        <v>25.658899999999999</v>
      </c>
      <c r="H3419">
        <v>24.32</v>
      </c>
      <c r="I3419">
        <v>61.4542</v>
      </c>
      <c r="J3419">
        <f t="shared" si="106"/>
        <v>-481.04050000000001</v>
      </c>
      <c r="K3419">
        <f t="shared" si="107"/>
        <v>-527.85500000000002</v>
      </c>
    </row>
    <row r="3420" spans="1:11" x14ac:dyDescent="0.25">
      <c r="A3420" t="s">
        <v>3426</v>
      </c>
      <c r="B3420" s="1">
        <v>42229.268390999998</v>
      </c>
      <c r="C3420">
        <v>-505.02519999999998</v>
      </c>
      <c r="D3420">
        <v>-569.42920000000004</v>
      </c>
      <c r="E3420">
        <v>-1074.4544000000001</v>
      </c>
      <c r="F3420">
        <v>24.4238</v>
      </c>
      <c r="G3420">
        <v>25.955300000000001</v>
      </c>
      <c r="H3420">
        <v>24.3</v>
      </c>
      <c r="I3420">
        <v>61.393300000000004</v>
      </c>
      <c r="J3420">
        <f t="shared" si="106"/>
        <v>-481.5745</v>
      </c>
      <c r="K3420">
        <f t="shared" si="107"/>
        <v>-531.69820000000004</v>
      </c>
    </row>
    <row r="3421" spans="1:11" x14ac:dyDescent="0.25">
      <c r="A3421" t="s">
        <v>3427</v>
      </c>
      <c r="B3421" s="1">
        <v>42229.272048999999</v>
      </c>
      <c r="C3421">
        <v>-504.7706</v>
      </c>
      <c r="D3421">
        <v>-569.63409999999999</v>
      </c>
      <c r="E3421">
        <v>-1074.4048</v>
      </c>
      <c r="F3421">
        <v>24.427</v>
      </c>
      <c r="G3421">
        <v>25.846499999999999</v>
      </c>
      <c r="H3421">
        <v>24.29</v>
      </c>
      <c r="I3421">
        <v>61.377899999999997</v>
      </c>
      <c r="J3421">
        <f t="shared" si="106"/>
        <v>-481.31990000000002</v>
      </c>
      <c r="K3421">
        <f t="shared" si="107"/>
        <v>-531.90309999999999</v>
      </c>
    </row>
    <row r="3422" spans="1:11" x14ac:dyDescent="0.25">
      <c r="A3422" t="s">
        <v>3428</v>
      </c>
      <c r="B3422" s="1">
        <v>42229.275717999997</v>
      </c>
      <c r="C3422">
        <v>-504.6216</v>
      </c>
      <c r="D3422">
        <v>-566.78430000000003</v>
      </c>
      <c r="E3422">
        <v>-1071.4059</v>
      </c>
      <c r="F3422">
        <v>24.4848</v>
      </c>
      <c r="G3422">
        <v>25.661999999999999</v>
      </c>
      <c r="H3422">
        <v>24.28</v>
      </c>
      <c r="I3422">
        <v>61.3324</v>
      </c>
      <c r="J3422">
        <f t="shared" si="106"/>
        <v>-481.17090000000002</v>
      </c>
      <c r="K3422">
        <f t="shared" si="107"/>
        <v>-529.05330000000004</v>
      </c>
    </row>
    <row r="3423" spans="1:11" x14ac:dyDescent="0.25">
      <c r="A3423" t="s">
        <v>3429</v>
      </c>
      <c r="B3423" s="1">
        <v>42229.279374999998</v>
      </c>
      <c r="C3423">
        <v>-504.57190000000003</v>
      </c>
      <c r="D3423">
        <v>-570.62760000000003</v>
      </c>
      <c r="E3423">
        <v>-1075.1994999999999</v>
      </c>
      <c r="F3423">
        <v>24.421600000000002</v>
      </c>
      <c r="G3423">
        <v>25.773900000000001</v>
      </c>
      <c r="H3423">
        <v>24.28</v>
      </c>
      <c r="I3423">
        <v>61.302399999999999</v>
      </c>
      <c r="J3423">
        <f t="shared" si="106"/>
        <v>-481.12120000000004</v>
      </c>
      <c r="K3423">
        <f t="shared" si="107"/>
        <v>-532.89660000000003</v>
      </c>
    </row>
    <row r="3424" spans="1:11" x14ac:dyDescent="0.25">
      <c r="A3424" t="s">
        <v>3430</v>
      </c>
      <c r="B3424" s="1">
        <v>42229.283031999999</v>
      </c>
      <c r="C3424">
        <v>-504.50360000000001</v>
      </c>
      <c r="D3424">
        <v>-565.66049999999996</v>
      </c>
      <c r="E3424">
        <v>-1070.1641</v>
      </c>
      <c r="F3424">
        <v>24.420400000000001</v>
      </c>
      <c r="G3424">
        <v>25.892600000000002</v>
      </c>
      <c r="H3424">
        <v>24.26</v>
      </c>
      <c r="I3424">
        <v>61.211599999999997</v>
      </c>
      <c r="J3424">
        <f t="shared" si="106"/>
        <v>-481.05290000000002</v>
      </c>
      <c r="K3424">
        <f t="shared" si="107"/>
        <v>-527.92949999999996</v>
      </c>
    </row>
    <row r="3425" spans="1:11" x14ac:dyDescent="0.25">
      <c r="A3425" t="s">
        <v>3431</v>
      </c>
      <c r="B3425" s="1">
        <v>42229.286690000001</v>
      </c>
      <c r="C3425">
        <v>-504.39190000000002</v>
      </c>
      <c r="D3425">
        <v>-565.56740000000002</v>
      </c>
      <c r="E3425">
        <v>-1069.9593</v>
      </c>
      <c r="F3425">
        <v>24.421500000000002</v>
      </c>
      <c r="G3425">
        <v>25.870200000000001</v>
      </c>
      <c r="H3425">
        <v>24.26</v>
      </c>
      <c r="I3425">
        <v>61.241599999999998</v>
      </c>
      <c r="J3425">
        <f t="shared" si="106"/>
        <v>-480.94120000000004</v>
      </c>
      <c r="K3425">
        <f t="shared" si="107"/>
        <v>-527.83640000000003</v>
      </c>
    </row>
    <row r="3426" spans="1:11" x14ac:dyDescent="0.25">
      <c r="A3426" t="s">
        <v>3432</v>
      </c>
      <c r="B3426" s="1">
        <v>42229.290358999999</v>
      </c>
      <c r="C3426">
        <v>-504.30500000000001</v>
      </c>
      <c r="D3426">
        <v>-565.55489999999998</v>
      </c>
      <c r="E3426">
        <v>-1069.8598999999999</v>
      </c>
      <c r="F3426">
        <v>24.416899999999998</v>
      </c>
      <c r="G3426">
        <v>25.7622</v>
      </c>
      <c r="H3426">
        <v>24.25</v>
      </c>
      <c r="I3426">
        <v>61.226100000000002</v>
      </c>
      <c r="J3426">
        <f t="shared" si="106"/>
        <v>-480.85430000000002</v>
      </c>
      <c r="K3426">
        <f t="shared" si="107"/>
        <v>-527.82389999999998</v>
      </c>
    </row>
    <row r="3427" spans="1:11" x14ac:dyDescent="0.25">
      <c r="A3427" t="s">
        <v>3433</v>
      </c>
      <c r="B3427" s="1">
        <v>42229.294016</v>
      </c>
      <c r="C3427">
        <v>-504.49119999999999</v>
      </c>
      <c r="D3427">
        <v>-565.61699999999996</v>
      </c>
      <c r="E3427">
        <v>-1070.1083000000001</v>
      </c>
      <c r="F3427">
        <v>24.422699999999999</v>
      </c>
      <c r="G3427">
        <v>25.799800000000001</v>
      </c>
      <c r="H3427">
        <v>24.24</v>
      </c>
      <c r="I3427">
        <v>61.210700000000003</v>
      </c>
      <c r="J3427">
        <f t="shared" si="106"/>
        <v>-481.04050000000001</v>
      </c>
      <c r="K3427">
        <f t="shared" si="107"/>
        <v>-527.88599999999997</v>
      </c>
    </row>
    <row r="3428" spans="1:11" x14ac:dyDescent="0.25">
      <c r="A3428" t="s">
        <v>3434</v>
      </c>
      <c r="B3428" s="1">
        <v>42229.297674000001</v>
      </c>
      <c r="C3428">
        <v>-503.17500000000001</v>
      </c>
      <c r="D3428">
        <v>-569.4479</v>
      </c>
      <c r="E3428">
        <v>-1072.6228000000001</v>
      </c>
      <c r="F3428">
        <v>24.4191</v>
      </c>
      <c r="G3428">
        <v>25.9666</v>
      </c>
      <c r="H3428">
        <v>24.24</v>
      </c>
      <c r="I3428">
        <v>61.270699999999998</v>
      </c>
      <c r="J3428">
        <f t="shared" si="106"/>
        <v>-479.72430000000003</v>
      </c>
      <c r="K3428">
        <f t="shared" si="107"/>
        <v>-531.71690000000001</v>
      </c>
    </row>
    <row r="3429" spans="1:11" x14ac:dyDescent="0.25">
      <c r="A3429" t="s">
        <v>3435</v>
      </c>
      <c r="B3429" s="1">
        <v>42229.301331000002</v>
      </c>
      <c r="C3429">
        <v>-503.16879999999998</v>
      </c>
      <c r="D3429">
        <v>-566.74699999999996</v>
      </c>
      <c r="E3429">
        <v>-1069.9158</v>
      </c>
      <c r="F3429">
        <v>24.4252</v>
      </c>
      <c r="G3429">
        <v>25.7379</v>
      </c>
      <c r="H3429">
        <v>24.23</v>
      </c>
      <c r="I3429">
        <v>61.225299999999997</v>
      </c>
      <c r="J3429">
        <f t="shared" si="106"/>
        <v>-479.71809999999999</v>
      </c>
      <c r="K3429">
        <f t="shared" si="107"/>
        <v>-529.01599999999996</v>
      </c>
    </row>
    <row r="3430" spans="1:11" x14ac:dyDescent="0.25">
      <c r="A3430" t="s">
        <v>3436</v>
      </c>
      <c r="B3430" s="1">
        <v>42229.305</v>
      </c>
      <c r="C3430">
        <v>-503.15629999999999</v>
      </c>
      <c r="D3430">
        <v>-569.23680000000002</v>
      </c>
      <c r="E3430">
        <v>-1072.3931</v>
      </c>
      <c r="F3430">
        <v>24.4192</v>
      </c>
      <c r="G3430">
        <v>25.7822</v>
      </c>
      <c r="H3430">
        <v>24.23</v>
      </c>
      <c r="I3430">
        <v>61.285200000000003</v>
      </c>
      <c r="J3430">
        <f t="shared" si="106"/>
        <v>-479.7056</v>
      </c>
      <c r="K3430">
        <f t="shared" si="107"/>
        <v>-531.50580000000002</v>
      </c>
    </row>
    <row r="3431" spans="1:11" x14ac:dyDescent="0.25">
      <c r="A3431" t="s">
        <v>3437</v>
      </c>
      <c r="B3431" s="1">
        <v>42229.308657000001</v>
      </c>
      <c r="C3431">
        <v>-503.17500000000001</v>
      </c>
      <c r="D3431">
        <v>-568.08190000000002</v>
      </c>
      <c r="E3431">
        <v>-1071.2569000000001</v>
      </c>
      <c r="F3431">
        <v>24.359400000000001</v>
      </c>
      <c r="G3431">
        <v>26.022200000000002</v>
      </c>
      <c r="H3431">
        <v>24.23</v>
      </c>
      <c r="I3431">
        <v>61.345100000000002</v>
      </c>
      <c r="J3431">
        <f t="shared" si="106"/>
        <v>-479.72430000000003</v>
      </c>
      <c r="K3431">
        <f t="shared" si="107"/>
        <v>-530.35090000000002</v>
      </c>
    </row>
    <row r="3432" spans="1:11" x14ac:dyDescent="0.25">
      <c r="A3432" t="s">
        <v>3438</v>
      </c>
      <c r="B3432" s="1">
        <v>42229.312315000003</v>
      </c>
      <c r="C3432">
        <v>-502.59129999999999</v>
      </c>
      <c r="D3432">
        <v>-564.24490000000003</v>
      </c>
      <c r="E3432">
        <v>-1066.8362</v>
      </c>
      <c r="F3432">
        <v>24.417200000000001</v>
      </c>
      <c r="G3432">
        <v>25.893799999999999</v>
      </c>
      <c r="H3432">
        <v>24.23</v>
      </c>
      <c r="I3432">
        <v>61.375100000000003</v>
      </c>
      <c r="J3432">
        <f t="shared" si="106"/>
        <v>-479.14060000000001</v>
      </c>
      <c r="K3432">
        <f t="shared" si="107"/>
        <v>-526.51390000000004</v>
      </c>
    </row>
    <row r="3433" spans="1:11" x14ac:dyDescent="0.25">
      <c r="A3433" t="s">
        <v>3439</v>
      </c>
      <c r="B3433" s="1">
        <v>42229.315971999997</v>
      </c>
      <c r="C3433">
        <v>-502.36160000000001</v>
      </c>
      <c r="D3433">
        <v>-563.97789999999998</v>
      </c>
      <c r="E3433">
        <v>-1066.3395</v>
      </c>
      <c r="F3433">
        <v>24.4175</v>
      </c>
      <c r="G3433">
        <v>25.864599999999999</v>
      </c>
      <c r="H3433">
        <v>24.24</v>
      </c>
      <c r="I3433">
        <v>61.390599999999999</v>
      </c>
      <c r="J3433">
        <f t="shared" si="106"/>
        <v>-478.91090000000003</v>
      </c>
      <c r="K3433">
        <f t="shared" si="107"/>
        <v>-526.24689999999998</v>
      </c>
    </row>
    <row r="3434" spans="1:11" x14ac:dyDescent="0.25">
      <c r="A3434" t="s">
        <v>3440</v>
      </c>
      <c r="B3434" s="1">
        <v>42229.319641000002</v>
      </c>
      <c r="C3434">
        <v>-502.12569999999999</v>
      </c>
      <c r="D3434">
        <v>-564.35659999999996</v>
      </c>
      <c r="E3434">
        <v>-1066.4822999999999</v>
      </c>
      <c r="F3434">
        <v>24.355599999999999</v>
      </c>
      <c r="G3434">
        <v>26.048500000000001</v>
      </c>
      <c r="H3434">
        <v>24.25</v>
      </c>
      <c r="I3434">
        <v>61.466000000000001</v>
      </c>
      <c r="J3434">
        <f t="shared" si="106"/>
        <v>-478.67500000000001</v>
      </c>
      <c r="K3434">
        <f t="shared" si="107"/>
        <v>-526.62559999999996</v>
      </c>
    </row>
    <row r="3435" spans="1:11" x14ac:dyDescent="0.25">
      <c r="A3435" t="s">
        <v>3441</v>
      </c>
      <c r="B3435" s="1">
        <v>42229.323299000003</v>
      </c>
      <c r="C3435">
        <v>-501.05779999999999</v>
      </c>
      <c r="D3435">
        <v>-564.18899999999996</v>
      </c>
      <c r="E3435">
        <v>-1065.2467999999999</v>
      </c>
      <c r="F3435">
        <v>24.358899999999998</v>
      </c>
      <c r="G3435">
        <v>25.919</v>
      </c>
      <c r="H3435">
        <v>24.25</v>
      </c>
      <c r="I3435">
        <v>61.5259</v>
      </c>
      <c r="J3435">
        <f t="shared" si="106"/>
        <v>-477.6071</v>
      </c>
      <c r="K3435">
        <f t="shared" si="107"/>
        <v>-526.45799999999997</v>
      </c>
    </row>
    <row r="3436" spans="1:11" x14ac:dyDescent="0.25">
      <c r="A3436" t="s">
        <v>3442</v>
      </c>
      <c r="B3436" s="1">
        <v>42229.326955999997</v>
      </c>
      <c r="C3436">
        <v>-501.87729999999999</v>
      </c>
      <c r="D3436">
        <v>-562.90380000000005</v>
      </c>
      <c r="E3436">
        <v>-1064.7810999999999</v>
      </c>
      <c r="F3436">
        <v>24.351400000000002</v>
      </c>
      <c r="G3436">
        <v>26.024799999999999</v>
      </c>
      <c r="H3436">
        <v>24.26</v>
      </c>
      <c r="I3436">
        <v>61.631300000000003</v>
      </c>
      <c r="J3436">
        <f t="shared" si="106"/>
        <v>-478.42660000000001</v>
      </c>
      <c r="K3436">
        <f t="shared" si="107"/>
        <v>-525.17280000000005</v>
      </c>
    </row>
    <row r="3437" spans="1:11" x14ac:dyDescent="0.25">
      <c r="A3437" t="s">
        <v>3443</v>
      </c>
      <c r="B3437" s="1">
        <v>42229.330612999998</v>
      </c>
      <c r="C3437">
        <v>-500.72250000000003</v>
      </c>
      <c r="D3437">
        <v>-562.81690000000003</v>
      </c>
      <c r="E3437">
        <v>-1063.5392999999999</v>
      </c>
      <c r="F3437">
        <v>24.419499999999999</v>
      </c>
      <c r="G3437">
        <v>26.011900000000001</v>
      </c>
      <c r="H3437">
        <v>24.26</v>
      </c>
      <c r="I3437">
        <v>61.691200000000002</v>
      </c>
      <c r="J3437">
        <f t="shared" si="106"/>
        <v>-477.27180000000004</v>
      </c>
      <c r="K3437">
        <f t="shared" si="107"/>
        <v>-525.08590000000004</v>
      </c>
    </row>
    <row r="3438" spans="1:11" x14ac:dyDescent="0.25">
      <c r="A3438" t="s">
        <v>3444</v>
      </c>
      <c r="B3438" s="1">
        <v>42229.334282000003</v>
      </c>
      <c r="C3438">
        <v>-500.54239999999999</v>
      </c>
      <c r="D3438">
        <v>-563.00930000000005</v>
      </c>
      <c r="E3438">
        <v>-1063.5518</v>
      </c>
      <c r="F3438">
        <v>24.3522</v>
      </c>
      <c r="G3438">
        <v>25.897200000000002</v>
      </c>
      <c r="H3438">
        <v>24.27</v>
      </c>
      <c r="I3438">
        <v>61.796599999999998</v>
      </c>
      <c r="J3438">
        <f t="shared" si="106"/>
        <v>-477.0917</v>
      </c>
      <c r="K3438">
        <f t="shared" si="107"/>
        <v>-525.27830000000006</v>
      </c>
    </row>
    <row r="3439" spans="1:11" x14ac:dyDescent="0.25">
      <c r="A3439" t="s">
        <v>3445</v>
      </c>
      <c r="B3439" s="1">
        <v>42229.337939999998</v>
      </c>
      <c r="C3439">
        <v>-499.65460000000002</v>
      </c>
      <c r="D3439">
        <v>-561.92280000000005</v>
      </c>
      <c r="E3439">
        <v>-1061.5772999999999</v>
      </c>
      <c r="F3439">
        <v>24.360099999999999</v>
      </c>
      <c r="G3439">
        <v>25.7273</v>
      </c>
      <c r="H3439">
        <v>24.28</v>
      </c>
      <c r="I3439">
        <v>61.931899999999999</v>
      </c>
      <c r="J3439">
        <f t="shared" si="106"/>
        <v>-476.20390000000003</v>
      </c>
      <c r="K3439">
        <f t="shared" si="107"/>
        <v>-524.19180000000006</v>
      </c>
    </row>
    <row r="3440" spans="1:11" x14ac:dyDescent="0.25">
      <c r="A3440" t="s">
        <v>3446</v>
      </c>
      <c r="B3440" s="1">
        <v>42229.341596999999</v>
      </c>
      <c r="C3440">
        <v>-498.99639999999999</v>
      </c>
      <c r="D3440">
        <v>-561.58749999999998</v>
      </c>
      <c r="E3440">
        <v>-1060.5839000000001</v>
      </c>
      <c r="F3440">
        <v>24.4177</v>
      </c>
      <c r="G3440">
        <v>25.945900000000002</v>
      </c>
      <c r="H3440">
        <v>24.28</v>
      </c>
      <c r="I3440">
        <v>62.051699999999997</v>
      </c>
      <c r="J3440">
        <f t="shared" si="106"/>
        <v>-475.54570000000001</v>
      </c>
      <c r="K3440">
        <f t="shared" si="107"/>
        <v>-523.85649999999998</v>
      </c>
    </row>
    <row r="3441" spans="1:11" x14ac:dyDescent="0.25">
      <c r="A3441" t="s">
        <v>3447</v>
      </c>
      <c r="B3441" s="1">
        <v>42229.345255</v>
      </c>
      <c r="C3441">
        <v>-498.99020000000002</v>
      </c>
      <c r="D3441">
        <v>-561.56889999999999</v>
      </c>
      <c r="E3441">
        <v>-1060.5590999999999</v>
      </c>
      <c r="F3441">
        <v>24.419599999999999</v>
      </c>
      <c r="G3441">
        <v>25.965699999999998</v>
      </c>
      <c r="H3441">
        <v>24.3</v>
      </c>
      <c r="I3441">
        <v>62.172699999999999</v>
      </c>
      <c r="J3441">
        <f t="shared" si="106"/>
        <v>-475.53950000000003</v>
      </c>
      <c r="K3441">
        <f t="shared" si="107"/>
        <v>-523.83789999999999</v>
      </c>
    </row>
    <row r="3442" spans="1:11" x14ac:dyDescent="0.25">
      <c r="A3442" t="s">
        <v>3448</v>
      </c>
      <c r="B3442" s="1">
        <v>42229.348923999998</v>
      </c>
      <c r="C3442">
        <v>-497.6429</v>
      </c>
      <c r="D3442">
        <v>-561.57510000000002</v>
      </c>
      <c r="E3442">
        <v>-1059.2180000000001</v>
      </c>
      <c r="F3442">
        <v>24.416699999999999</v>
      </c>
      <c r="G3442">
        <v>26.0976</v>
      </c>
      <c r="H3442">
        <v>24.29</v>
      </c>
      <c r="I3442">
        <v>62.216900000000003</v>
      </c>
      <c r="J3442">
        <f t="shared" si="106"/>
        <v>-474.19220000000001</v>
      </c>
      <c r="K3442">
        <f t="shared" si="107"/>
        <v>-523.84410000000003</v>
      </c>
    </row>
    <row r="3443" spans="1:11" x14ac:dyDescent="0.25">
      <c r="A3443" t="s">
        <v>3449</v>
      </c>
      <c r="B3443" s="1">
        <v>42229.352580999999</v>
      </c>
      <c r="C3443">
        <v>-497.03440000000001</v>
      </c>
      <c r="D3443">
        <v>-561.59990000000005</v>
      </c>
      <c r="E3443">
        <v>-1058.6343999999999</v>
      </c>
      <c r="F3443">
        <v>24.418800000000001</v>
      </c>
      <c r="G3443">
        <v>26.0457</v>
      </c>
      <c r="H3443">
        <v>24.31</v>
      </c>
      <c r="I3443">
        <v>62.308199999999999</v>
      </c>
      <c r="J3443">
        <f t="shared" si="106"/>
        <v>-473.58370000000002</v>
      </c>
      <c r="K3443">
        <f t="shared" si="107"/>
        <v>-523.86890000000005</v>
      </c>
    </row>
    <row r="3444" spans="1:11" x14ac:dyDescent="0.25">
      <c r="A3444" t="s">
        <v>3450</v>
      </c>
      <c r="B3444" s="1">
        <v>42229.356238</v>
      </c>
      <c r="C3444">
        <v>-497.6739</v>
      </c>
      <c r="D3444">
        <v>-561.59370000000001</v>
      </c>
      <c r="E3444">
        <v>-1059.2677000000001</v>
      </c>
      <c r="F3444">
        <v>24.4163</v>
      </c>
      <c r="G3444">
        <v>26.037700000000001</v>
      </c>
      <c r="H3444">
        <v>24.32</v>
      </c>
      <c r="I3444">
        <v>62.383699999999997</v>
      </c>
      <c r="J3444">
        <f t="shared" si="106"/>
        <v>-474.22320000000002</v>
      </c>
      <c r="K3444">
        <f t="shared" si="107"/>
        <v>-523.86270000000002</v>
      </c>
    </row>
    <row r="3445" spans="1:11" x14ac:dyDescent="0.25">
      <c r="A3445" t="s">
        <v>3451</v>
      </c>
      <c r="B3445" s="1">
        <v>42229.359896000002</v>
      </c>
      <c r="C3445">
        <v>-497.66149999999999</v>
      </c>
      <c r="D3445">
        <v>-561.38260000000002</v>
      </c>
      <c r="E3445">
        <v>-1059.0442</v>
      </c>
      <c r="F3445">
        <v>24.416799999999999</v>
      </c>
      <c r="G3445">
        <v>25.982500000000002</v>
      </c>
      <c r="H3445">
        <v>24.33</v>
      </c>
      <c r="I3445">
        <v>62.429400000000001</v>
      </c>
      <c r="J3445">
        <f t="shared" si="106"/>
        <v>-474.21080000000001</v>
      </c>
      <c r="K3445">
        <f t="shared" si="107"/>
        <v>-523.65160000000003</v>
      </c>
    </row>
    <row r="3446" spans="1:11" x14ac:dyDescent="0.25">
      <c r="A3446" t="s">
        <v>3452</v>
      </c>
      <c r="B3446" s="1">
        <v>42229.363565</v>
      </c>
      <c r="C3446">
        <v>-497.6739</v>
      </c>
      <c r="D3446">
        <v>-560.97280000000001</v>
      </c>
      <c r="E3446">
        <v>-1058.6468</v>
      </c>
      <c r="F3446">
        <v>24.420500000000001</v>
      </c>
      <c r="G3446">
        <v>25.971599999999999</v>
      </c>
      <c r="H3446">
        <v>24.34</v>
      </c>
      <c r="I3446">
        <v>62.445099999999996</v>
      </c>
      <c r="J3446">
        <f t="shared" si="106"/>
        <v>-474.22320000000002</v>
      </c>
      <c r="K3446">
        <f t="shared" si="107"/>
        <v>-523.24180000000001</v>
      </c>
    </row>
    <row r="3447" spans="1:11" x14ac:dyDescent="0.25">
      <c r="A3447" t="s">
        <v>3453</v>
      </c>
      <c r="B3447" s="1">
        <v>42229.367222000001</v>
      </c>
      <c r="C3447">
        <v>-496.57499999999999</v>
      </c>
      <c r="D3447">
        <v>-561.61860000000001</v>
      </c>
      <c r="E3447">
        <v>-1058.1935000000001</v>
      </c>
      <c r="F3447">
        <v>24.419899999999998</v>
      </c>
      <c r="G3447">
        <v>25.925599999999999</v>
      </c>
      <c r="H3447">
        <v>24.36</v>
      </c>
      <c r="I3447">
        <v>62.596299999999999</v>
      </c>
      <c r="J3447">
        <f t="shared" si="106"/>
        <v>-473.12430000000001</v>
      </c>
      <c r="K3447">
        <f t="shared" si="107"/>
        <v>-523.88760000000002</v>
      </c>
    </row>
    <row r="3448" spans="1:11" x14ac:dyDescent="0.25">
      <c r="A3448" t="s">
        <v>3454</v>
      </c>
      <c r="B3448" s="1">
        <v>42229.370880000002</v>
      </c>
      <c r="C3448">
        <v>-496.57499999999999</v>
      </c>
      <c r="D3448">
        <v>-561.56269999999995</v>
      </c>
      <c r="E3448">
        <v>-1058.1377</v>
      </c>
      <c r="F3448">
        <v>24.421500000000002</v>
      </c>
      <c r="G3448">
        <v>26.08</v>
      </c>
      <c r="H3448">
        <v>24.37</v>
      </c>
      <c r="I3448">
        <v>62.642000000000003</v>
      </c>
      <c r="J3448">
        <f t="shared" si="106"/>
        <v>-473.12430000000001</v>
      </c>
      <c r="K3448">
        <f t="shared" si="107"/>
        <v>-523.83169999999996</v>
      </c>
    </row>
    <row r="3449" spans="1:11" x14ac:dyDescent="0.25">
      <c r="A3449" t="s">
        <v>3455</v>
      </c>
      <c r="B3449" s="1">
        <v>42229.374549</v>
      </c>
      <c r="C3449">
        <v>-496.56259999999997</v>
      </c>
      <c r="D3449">
        <v>-561.53779999999995</v>
      </c>
      <c r="E3449">
        <v>-1058.1004</v>
      </c>
      <c r="F3449">
        <v>24.480399999999999</v>
      </c>
      <c r="G3449">
        <v>25.955200000000001</v>
      </c>
      <c r="H3449">
        <v>24.39</v>
      </c>
      <c r="I3449">
        <v>62.703499999999998</v>
      </c>
      <c r="J3449">
        <f t="shared" si="106"/>
        <v>-473.11189999999999</v>
      </c>
      <c r="K3449">
        <f t="shared" si="107"/>
        <v>-523.80679999999995</v>
      </c>
    </row>
    <row r="3450" spans="1:11" x14ac:dyDescent="0.25">
      <c r="A3450" t="s">
        <v>3456</v>
      </c>
      <c r="B3450" s="1">
        <v>42229.378206000001</v>
      </c>
      <c r="C3450">
        <v>-495.94170000000003</v>
      </c>
      <c r="D3450">
        <v>-560.27120000000002</v>
      </c>
      <c r="E3450">
        <v>-1056.2129</v>
      </c>
      <c r="F3450">
        <v>24.480899999999998</v>
      </c>
      <c r="G3450">
        <v>26.0885</v>
      </c>
      <c r="H3450">
        <v>24.41</v>
      </c>
      <c r="I3450">
        <v>62.884799999999998</v>
      </c>
      <c r="J3450">
        <f t="shared" si="106"/>
        <v>-472.49100000000004</v>
      </c>
      <c r="K3450">
        <f t="shared" si="107"/>
        <v>-522.54020000000003</v>
      </c>
    </row>
    <row r="3451" spans="1:11" x14ac:dyDescent="0.25">
      <c r="A3451" t="s">
        <v>3457</v>
      </c>
      <c r="B3451" s="1">
        <v>42229.381863000002</v>
      </c>
      <c r="C3451">
        <v>-496.38249999999999</v>
      </c>
      <c r="D3451">
        <v>-560.28989999999999</v>
      </c>
      <c r="E3451">
        <v>-1056.6723999999999</v>
      </c>
      <c r="F3451">
        <v>24.48</v>
      </c>
      <c r="G3451">
        <v>26.049099999999999</v>
      </c>
      <c r="H3451">
        <v>24.44</v>
      </c>
      <c r="I3451">
        <v>62.992199999999997</v>
      </c>
      <c r="J3451">
        <f t="shared" si="106"/>
        <v>-472.93180000000001</v>
      </c>
      <c r="K3451">
        <f t="shared" si="107"/>
        <v>-522.55889999999999</v>
      </c>
    </row>
    <row r="3452" spans="1:11" x14ac:dyDescent="0.25">
      <c r="A3452" t="s">
        <v>3458</v>
      </c>
      <c r="B3452" s="1">
        <v>42229.385520999997</v>
      </c>
      <c r="C3452">
        <v>-496.39490000000001</v>
      </c>
      <c r="D3452">
        <v>-560.28369999999995</v>
      </c>
      <c r="E3452">
        <v>-1056.6786</v>
      </c>
      <c r="F3452">
        <v>24.481000000000002</v>
      </c>
      <c r="G3452">
        <v>26.1022</v>
      </c>
      <c r="H3452">
        <v>24.47</v>
      </c>
      <c r="I3452">
        <v>63.009599999999999</v>
      </c>
      <c r="J3452">
        <f t="shared" si="106"/>
        <v>-472.94420000000002</v>
      </c>
      <c r="K3452">
        <f t="shared" si="107"/>
        <v>-522.55269999999996</v>
      </c>
    </row>
    <row r="3453" spans="1:11" x14ac:dyDescent="0.25">
      <c r="A3453" t="s">
        <v>3459</v>
      </c>
      <c r="B3453" s="1">
        <v>42229.389190000002</v>
      </c>
      <c r="C3453">
        <v>-495.11590000000001</v>
      </c>
      <c r="D3453">
        <v>-560.26499999999999</v>
      </c>
      <c r="E3453">
        <v>-1055.3810000000001</v>
      </c>
      <c r="F3453">
        <v>24.5456</v>
      </c>
      <c r="G3453">
        <v>26.134499999999999</v>
      </c>
      <c r="H3453">
        <v>24.47</v>
      </c>
      <c r="I3453">
        <v>62.859499999999997</v>
      </c>
      <c r="J3453">
        <f t="shared" si="106"/>
        <v>-471.66520000000003</v>
      </c>
      <c r="K3453">
        <f t="shared" si="107"/>
        <v>-522.53399999999999</v>
      </c>
    </row>
    <row r="3454" spans="1:11" x14ac:dyDescent="0.25">
      <c r="A3454" t="s">
        <v>3460</v>
      </c>
      <c r="B3454" s="1">
        <v>42229.392847000003</v>
      </c>
      <c r="C3454">
        <v>-495.476</v>
      </c>
      <c r="D3454">
        <v>-561.53160000000003</v>
      </c>
      <c r="E3454">
        <v>-1057.0077000000001</v>
      </c>
      <c r="F3454">
        <v>24.5501</v>
      </c>
      <c r="G3454">
        <v>26.121700000000001</v>
      </c>
      <c r="H3454">
        <v>24.48</v>
      </c>
      <c r="I3454">
        <v>62.815199999999997</v>
      </c>
      <c r="J3454">
        <f t="shared" si="106"/>
        <v>-472.02530000000002</v>
      </c>
      <c r="K3454">
        <f t="shared" si="107"/>
        <v>-523.80060000000003</v>
      </c>
    </row>
    <row r="3455" spans="1:11" x14ac:dyDescent="0.25">
      <c r="A3455" t="s">
        <v>3461</v>
      </c>
      <c r="B3455" s="1">
        <v>42229.396504999997</v>
      </c>
      <c r="C3455">
        <v>-497.64909999999998</v>
      </c>
      <c r="D3455">
        <v>-560.61890000000005</v>
      </c>
      <c r="E3455">
        <v>-1058.2681</v>
      </c>
      <c r="F3455">
        <v>24.544599999999999</v>
      </c>
      <c r="G3455">
        <v>26.145499999999998</v>
      </c>
      <c r="H3455">
        <v>24.5</v>
      </c>
      <c r="I3455">
        <v>62.876800000000003</v>
      </c>
      <c r="J3455">
        <f t="shared" si="106"/>
        <v>-474.19839999999999</v>
      </c>
      <c r="K3455">
        <f t="shared" si="107"/>
        <v>-522.88790000000006</v>
      </c>
    </row>
    <row r="3456" spans="1:11" x14ac:dyDescent="0.25">
      <c r="A3456" t="s">
        <v>3462</v>
      </c>
      <c r="B3456" s="1">
        <v>42229.400161999998</v>
      </c>
      <c r="C3456">
        <v>-496.80470000000003</v>
      </c>
      <c r="D3456">
        <v>-561.51300000000003</v>
      </c>
      <c r="E3456">
        <v>-1058.3177000000001</v>
      </c>
      <c r="F3456">
        <v>24.546299999999999</v>
      </c>
      <c r="G3456">
        <v>26.0335</v>
      </c>
      <c r="H3456">
        <v>24.51</v>
      </c>
      <c r="I3456">
        <v>62.922600000000003</v>
      </c>
      <c r="J3456">
        <f t="shared" si="106"/>
        <v>-473.35400000000004</v>
      </c>
      <c r="K3456">
        <f t="shared" si="107"/>
        <v>-523.78200000000004</v>
      </c>
    </row>
    <row r="3457" spans="1:11" x14ac:dyDescent="0.25">
      <c r="A3457" t="s">
        <v>3463</v>
      </c>
      <c r="B3457" s="1">
        <v>42229.403831000003</v>
      </c>
      <c r="C3457">
        <v>-497.61810000000003</v>
      </c>
      <c r="D3457">
        <v>-561.55650000000003</v>
      </c>
      <c r="E3457">
        <v>-1059.1745000000001</v>
      </c>
      <c r="F3457">
        <v>24.5518</v>
      </c>
      <c r="G3457">
        <v>26.078299999999999</v>
      </c>
      <c r="H3457">
        <v>24.53</v>
      </c>
      <c r="I3457">
        <v>62.984200000000001</v>
      </c>
      <c r="J3457">
        <f t="shared" si="106"/>
        <v>-474.16740000000004</v>
      </c>
      <c r="K3457">
        <f t="shared" si="107"/>
        <v>-523.82550000000003</v>
      </c>
    </row>
    <row r="3458" spans="1:11" x14ac:dyDescent="0.25">
      <c r="A3458" t="s">
        <v>3464</v>
      </c>
      <c r="B3458" s="1">
        <v>42229.407487999997</v>
      </c>
      <c r="C3458">
        <v>-496.91649999999998</v>
      </c>
      <c r="D3458">
        <v>-561.56269999999995</v>
      </c>
      <c r="E3458">
        <v>-1058.4792</v>
      </c>
      <c r="F3458">
        <v>24.543800000000001</v>
      </c>
      <c r="G3458">
        <v>26.165500000000002</v>
      </c>
      <c r="H3458">
        <v>24.55</v>
      </c>
      <c r="I3458">
        <v>63.0458</v>
      </c>
      <c r="J3458">
        <f t="shared" si="106"/>
        <v>-473.4658</v>
      </c>
      <c r="K3458">
        <f t="shared" si="107"/>
        <v>-523.83169999999996</v>
      </c>
    </row>
    <row r="3459" spans="1:11" x14ac:dyDescent="0.25">
      <c r="A3459" t="s">
        <v>3465</v>
      </c>
      <c r="B3459" s="1">
        <v>42229.411145999999</v>
      </c>
      <c r="C3459">
        <v>-497.89749999999998</v>
      </c>
      <c r="D3459">
        <v>-561.43230000000005</v>
      </c>
      <c r="E3459">
        <v>-1059.3298</v>
      </c>
      <c r="F3459">
        <v>24.602599999999999</v>
      </c>
      <c r="G3459">
        <v>26.034199999999998</v>
      </c>
      <c r="H3459">
        <v>24.57</v>
      </c>
      <c r="I3459">
        <v>63.077399999999997</v>
      </c>
      <c r="J3459">
        <f t="shared" si="106"/>
        <v>-474.4468</v>
      </c>
      <c r="K3459">
        <f t="shared" si="107"/>
        <v>-523.70130000000006</v>
      </c>
    </row>
    <row r="3460" spans="1:11" x14ac:dyDescent="0.25">
      <c r="A3460" t="s">
        <v>3466</v>
      </c>
      <c r="B3460" s="1">
        <v>42229.414803</v>
      </c>
      <c r="C3460">
        <v>-497.9409</v>
      </c>
      <c r="D3460">
        <v>-561.14049999999997</v>
      </c>
      <c r="E3460">
        <v>-1059.0814</v>
      </c>
      <c r="F3460">
        <v>24.604099999999999</v>
      </c>
      <c r="G3460">
        <v>26.063600000000001</v>
      </c>
      <c r="H3460">
        <v>24.58</v>
      </c>
      <c r="I3460">
        <v>63.153399999999998</v>
      </c>
      <c r="J3460">
        <f t="shared" si="106"/>
        <v>-474.49020000000002</v>
      </c>
      <c r="K3460">
        <f t="shared" si="107"/>
        <v>-523.40949999999998</v>
      </c>
    </row>
    <row r="3461" spans="1:11" x14ac:dyDescent="0.25">
      <c r="A3461" t="s">
        <v>3467</v>
      </c>
      <c r="B3461" s="1">
        <v>42229.418471999998</v>
      </c>
      <c r="C3461">
        <v>-497.6429</v>
      </c>
      <c r="D3461">
        <v>-561.61860000000001</v>
      </c>
      <c r="E3461">
        <v>-1059.2615000000001</v>
      </c>
      <c r="F3461">
        <v>24.549399999999999</v>
      </c>
      <c r="G3461">
        <v>26.2438</v>
      </c>
      <c r="H3461">
        <v>24.6</v>
      </c>
      <c r="I3461">
        <v>63.124699999999997</v>
      </c>
      <c r="J3461">
        <f t="shared" si="106"/>
        <v>-474.19220000000001</v>
      </c>
      <c r="K3461">
        <f t="shared" si="107"/>
        <v>-523.88760000000002</v>
      </c>
    </row>
    <row r="3462" spans="1:11" x14ac:dyDescent="0.25">
      <c r="A3462" t="s">
        <v>3468</v>
      </c>
      <c r="B3462" s="1">
        <v>42229.422129999999</v>
      </c>
      <c r="C3462">
        <v>-497.51870000000002</v>
      </c>
      <c r="D3462">
        <v>-561.49440000000004</v>
      </c>
      <c r="E3462">
        <v>-1059.0130999999999</v>
      </c>
      <c r="F3462">
        <v>24.6083</v>
      </c>
      <c r="G3462">
        <v>26.209599999999998</v>
      </c>
      <c r="H3462">
        <v>24.62</v>
      </c>
      <c r="I3462">
        <v>63.126100000000001</v>
      </c>
      <c r="J3462">
        <f t="shared" ref="J3462:J3524" si="108">C3462-$C$6</f>
        <v>-474.06800000000004</v>
      </c>
      <c r="K3462">
        <f t="shared" ref="K3462:K3524" si="109">D3462-$D$6</f>
        <v>-523.76340000000005</v>
      </c>
    </row>
    <row r="3463" spans="1:11" x14ac:dyDescent="0.25">
      <c r="A3463" t="s">
        <v>3469</v>
      </c>
      <c r="B3463" s="1">
        <v>42229.425787</v>
      </c>
      <c r="C3463">
        <v>-496.71780000000001</v>
      </c>
      <c r="D3463">
        <v>-561.51919999999996</v>
      </c>
      <c r="E3463">
        <v>-1058.2370000000001</v>
      </c>
      <c r="F3463">
        <v>24.615300000000001</v>
      </c>
      <c r="G3463">
        <v>26.162600000000001</v>
      </c>
      <c r="H3463">
        <v>24.65</v>
      </c>
      <c r="I3463">
        <v>63.143300000000004</v>
      </c>
      <c r="J3463">
        <f t="shared" si="108"/>
        <v>-473.26710000000003</v>
      </c>
      <c r="K3463">
        <f t="shared" si="109"/>
        <v>-523.78819999999996</v>
      </c>
    </row>
    <row r="3464" spans="1:11" x14ac:dyDescent="0.25">
      <c r="A3464" t="s">
        <v>3470</v>
      </c>
      <c r="B3464" s="1">
        <v>42229.429444000001</v>
      </c>
      <c r="C3464">
        <v>-497.59320000000002</v>
      </c>
      <c r="D3464">
        <v>-561.53160000000003</v>
      </c>
      <c r="E3464">
        <v>-1059.1249</v>
      </c>
      <c r="F3464">
        <v>24.673200000000001</v>
      </c>
      <c r="G3464">
        <v>26.158300000000001</v>
      </c>
      <c r="H3464">
        <v>24.67</v>
      </c>
      <c r="I3464">
        <v>63.144599999999997</v>
      </c>
      <c r="J3464">
        <f t="shared" si="108"/>
        <v>-474.14250000000004</v>
      </c>
      <c r="K3464">
        <f t="shared" si="109"/>
        <v>-523.80060000000003</v>
      </c>
    </row>
    <row r="3465" spans="1:11" x14ac:dyDescent="0.25">
      <c r="A3465" t="s">
        <v>3471</v>
      </c>
      <c r="B3465" s="1">
        <v>42229.433112999999</v>
      </c>
      <c r="C3465">
        <v>-498.87849999999997</v>
      </c>
      <c r="D3465">
        <v>-561.50059999999996</v>
      </c>
      <c r="E3465">
        <v>-1060.3789999999999</v>
      </c>
      <c r="F3465">
        <v>24.670500000000001</v>
      </c>
      <c r="G3465">
        <v>26.271100000000001</v>
      </c>
      <c r="H3465">
        <v>24.7</v>
      </c>
      <c r="I3465">
        <v>63.191899999999997</v>
      </c>
      <c r="J3465">
        <f t="shared" si="108"/>
        <v>-475.42779999999999</v>
      </c>
      <c r="K3465">
        <f t="shared" si="109"/>
        <v>-523.76959999999997</v>
      </c>
    </row>
    <row r="3466" spans="1:11" x14ac:dyDescent="0.25">
      <c r="A3466" t="s">
        <v>3472</v>
      </c>
      <c r="B3466" s="1">
        <v>42229.436771000001</v>
      </c>
      <c r="C3466">
        <v>-496.66809999999998</v>
      </c>
      <c r="D3466">
        <v>-561.56269999999995</v>
      </c>
      <c r="E3466">
        <v>-1058.2308</v>
      </c>
      <c r="F3466">
        <v>24.676200000000001</v>
      </c>
      <c r="G3466">
        <v>26.241800000000001</v>
      </c>
      <c r="H3466">
        <v>24.73</v>
      </c>
      <c r="I3466">
        <v>63.2089</v>
      </c>
      <c r="J3466">
        <f t="shared" si="108"/>
        <v>-473.2174</v>
      </c>
      <c r="K3466">
        <f t="shared" si="109"/>
        <v>-523.83169999999996</v>
      </c>
    </row>
    <row r="3467" spans="1:11" x14ac:dyDescent="0.25">
      <c r="A3467" t="s">
        <v>3473</v>
      </c>
      <c r="B3467" s="1">
        <v>42229.440428000002</v>
      </c>
      <c r="C3467">
        <v>-498.92189999999999</v>
      </c>
      <c r="D3467">
        <v>-561.51919999999996</v>
      </c>
      <c r="E3467">
        <v>-1060.4411</v>
      </c>
      <c r="F3467">
        <v>24.737100000000002</v>
      </c>
      <c r="G3467">
        <v>26.169</v>
      </c>
      <c r="H3467">
        <v>24.74</v>
      </c>
      <c r="I3467">
        <v>63.194400000000002</v>
      </c>
      <c r="J3467">
        <f t="shared" si="108"/>
        <v>-475.47120000000001</v>
      </c>
      <c r="K3467">
        <f t="shared" si="109"/>
        <v>-523.78819999999996</v>
      </c>
    </row>
    <row r="3468" spans="1:11" x14ac:dyDescent="0.25">
      <c r="A3468" t="s">
        <v>3474</v>
      </c>
      <c r="B3468" s="1">
        <v>42229.444086000003</v>
      </c>
      <c r="C3468">
        <v>-499.1268</v>
      </c>
      <c r="D3468">
        <v>-561.58749999999998</v>
      </c>
      <c r="E3468">
        <v>-1060.7143000000001</v>
      </c>
      <c r="F3468">
        <v>24.728000000000002</v>
      </c>
      <c r="G3468">
        <v>26.268799999999999</v>
      </c>
      <c r="H3468">
        <v>24.77</v>
      </c>
      <c r="I3468">
        <v>63.211399999999998</v>
      </c>
      <c r="J3468">
        <f t="shared" si="108"/>
        <v>-475.67610000000002</v>
      </c>
      <c r="K3468">
        <f t="shared" si="109"/>
        <v>-523.85649999999998</v>
      </c>
    </row>
    <row r="3469" spans="1:11" x14ac:dyDescent="0.25">
      <c r="A3469" t="s">
        <v>3475</v>
      </c>
      <c r="B3469" s="1">
        <v>42229.447755000001</v>
      </c>
      <c r="C3469">
        <v>-499.18889999999999</v>
      </c>
      <c r="D3469">
        <v>-561.55029999999999</v>
      </c>
      <c r="E3469">
        <v>-1060.7392</v>
      </c>
      <c r="F3469">
        <v>24.726099999999999</v>
      </c>
      <c r="G3469">
        <v>26.282499999999999</v>
      </c>
      <c r="H3469">
        <v>24.8</v>
      </c>
      <c r="I3469">
        <v>63.197899999999997</v>
      </c>
      <c r="J3469">
        <f t="shared" si="108"/>
        <v>-475.73820000000001</v>
      </c>
      <c r="K3469">
        <f t="shared" si="109"/>
        <v>-523.8193</v>
      </c>
    </row>
    <row r="3470" spans="1:11" x14ac:dyDescent="0.25">
      <c r="A3470" t="s">
        <v>3476</v>
      </c>
      <c r="B3470" s="1">
        <v>42229.451412000002</v>
      </c>
      <c r="C3470">
        <v>-496.96609999999998</v>
      </c>
      <c r="D3470">
        <v>-561.55029999999999</v>
      </c>
      <c r="E3470">
        <v>-1058.5164</v>
      </c>
      <c r="F3470">
        <v>24.732099999999999</v>
      </c>
      <c r="G3470">
        <v>26.459399999999999</v>
      </c>
      <c r="H3470">
        <v>24.82</v>
      </c>
      <c r="I3470">
        <v>63.168700000000001</v>
      </c>
      <c r="J3470">
        <f t="shared" si="108"/>
        <v>-473.5154</v>
      </c>
      <c r="K3470">
        <f t="shared" si="109"/>
        <v>-523.8193</v>
      </c>
    </row>
    <row r="3471" spans="1:11" x14ac:dyDescent="0.25">
      <c r="A3471" t="s">
        <v>3477</v>
      </c>
      <c r="B3471" s="1">
        <v>42229.455069000003</v>
      </c>
      <c r="C3471">
        <v>-499.6918</v>
      </c>
      <c r="D3471">
        <v>-561.94140000000004</v>
      </c>
      <c r="E3471">
        <v>-1061.6332</v>
      </c>
      <c r="F3471">
        <v>24.7986</v>
      </c>
      <c r="G3471">
        <v>26.2959</v>
      </c>
      <c r="H3471">
        <v>24.84</v>
      </c>
      <c r="I3471">
        <v>63.200099999999999</v>
      </c>
      <c r="J3471">
        <f t="shared" si="108"/>
        <v>-476.24110000000002</v>
      </c>
      <c r="K3471">
        <f t="shared" si="109"/>
        <v>-524.21040000000005</v>
      </c>
    </row>
    <row r="3472" spans="1:11" x14ac:dyDescent="0.25">
      <c r="A3472" t="s">
        <v>3478</v>
      </c>
      <c r="B3472" s="1">
        <v>42229.458726999997</v>
      </c>
      <c r="C3472">
        <v>-497.77330000000001</v>
      </c>
      <c r="D3472">
        <v>-561.51919999999996</v>
      </c>
      <c r="E3472">
        <v>-1059.2925</v>
      </c>
      <c r="F3472">
        <v>24.7989</v>
      </c>
      <c r="G3472">
        <v>26.430099999999999</v>
      </c>
      <c r="H3472">
        <v>24.86</v>
      </c>
      <c r="I3472">
        <v>63.1708</v>
      </c>
      <c r="J3472">
        <f t="shared" si="108"/>
        <v>-474.32260000000002</v>
      </c>
      <c r="K3472">
        <f t="shared" si="109"/>
        <v>-523.78819999999996</v>
      </c>
    </row>
    <row r="3473" spans="1:11" x14ac:dyDescent="0.25">
      <c r="A3473" t="s">
        <v>3479</v>
      </c>
      <c r="B3473" s="1">
        <v>42229.462396000003</v>
      </c>
      <c r="C3473">
        <v>-500.53</v>
      </c>
      <c r="D3473">
        <v>-562.43809999999996</v>
      </c>
      <c r="E3473">
        <v>-1062.9681</v>
      </c>
      <c r="F3473">
        <v>24.802099999999999</v>
      </c>
      <c r="G3473">
        <v>26.428599999999999</v>
      </c>
      <c r="H3473">
        <v>24.88</v>
      </c>
      <c r="I3473">
        <v>63.202100000000002</v>
      </c>
      <c r="J3473">
        <f t="shared" si="108"/>
        <v>-477.07929999999999</v>
      </c>
      <c r="K3473">
        <f t="shared" si="109"/>
        <v>-524.70709999999997</v>
      </c>
    </row>
    <row r="3474" spans="1:11" x14ac:dyDescent="0.25">
      <c r="A3474" t="s">
        <v>3480</v>
      </c>
      <c r="B3474" s="1">
        <v>42229.466052999996</v>
      </c>
      <c r="C3474">
        <v>-500.07060000000001</v>
      </c>
      <c r="D3474">
        <v>-562.80439999999999</v>
      </c>
      <c r="E3474">
        <v>-1062.875</v>
      </c>
      <c r="F3474">
        <v>24.8581</v>
      </c>
      <c r="G3474">
        <v>26.490500000000001</v>
      </c>
      <c r="H3474">
        <v>24.91</v>
      </c>
      <c r="I3474">
        <v>63.249200000000002</v>
      </c>
      <c r="J3474">
        <f t="shared" si="108"/>
        <v>-476.61990000000003</v>
      </c>
      <c r="K3474">
        <f t="shared" si="109"/>
        <v>-525.07339999999999</v>
      </c>
    </row>
    <row r="3475" spans="1:11" x14ac:dyDescent="0.25">
      <c r="A3475" t="s">
        <v>3481</v>
      </c>
      <c r="B3475" s="1">
        <v>42229.469710999998</v>
      </c>
      <c r="C3475">
        <v>-499.48689999999999</v>
      </c>
      <c r="D3475">
        <v>-561.46950000000004</v>
      </c>
      <c r="E3475">
        <v>-1060.9565</v>
      </c>
      <c r="F3475">
        <v>24.861000000000001</v>
      </c>
      <c r="G3475">
        <v>26.5307</v>
      </c>
      <c r="H3475">
        <v>24.93</v>
      </c>
      <c r="I3475">
        <v>63.219700000000003</v>
      </c>
      <c r="J3475">
        <f t="shared" si="108"/>
        <v>-476.03620000000001</v>
      </c>
      <c r="K3475">
        <f t="shared" si="109"/>
        <v>-523.73850000000004</v>
      </c>
    </row>
    <row r="3476" spans="1:11" x14ac:dyDescent="0.25">
      <c r="A3476" t="s">
        <v>3482</v>
      </c>
      <c r="B3476" s="1">
        <v>42229.473367999999</v>
      </c>
      <c r="C3476">
        <v>-501.35579999999999</v>
      </c>
      <c r="D3476">
        <v>-562.86030000000005</v>
      </c>
      <c r="E3476">
        <v>-1064.2161000000001</v>
      </c>
      <c r="F3476">
        <v>24.925599999999999</v>
      </c>
      <c r="G3476">
        <v>26.443899999999999</v>
      </c>
      <c r="H3476">
        <v>24.95</v>
      </c>
      <c r="I3476">
        <v>63.190100000000001</v>
      </c>
      <c r="J3476">
        <f t="shared" si="108"/>
        <v>-477.9051</v>
      </c>
      <c r="K3476">
        <f t="shared" si="109"/>
        <v>-525.12930000000006</v>
      </c>
    </row>
    <row r="3477" spans="1:11" x14ac:dyDescent="0.25">
      <c r="A3477" t="s">
        <v>3483</v>
      </c>
      <c r="B3477" s="1">
        <v>42229.477036999997</v>
      </c>
      <c r="C3477">
        <v>-497.84780000000001</v>
      </c>
      <c r="D3477">
        <v>-562.80439999999999</v>
      </c>
      <c r="E3477">
        <v>-1060.6522</v>
      </c>
      <c r="F3477">
        <v>24.9299</v>
      </c>
      <c r="G3477">
        <v>26.357700000000001</v>
      </c>
      <c r="H3477">
        <v>24.97</v>
      </c>
      <c r="I3477">
        <v>63.282400000000003</v>
      </c>
      <c r="J3477">
        <f t="shared" si="108"/>
        <v>-474.39710000000002</v>
      </c>
      <c r="K3477">
        <f t="shared" si="109"/>
        <v>-525.07339999999999</v>
      </c>
    </row>
    <row r="3478" spans="1:11" x14ac:dyDescent="0.25">
      <c r="A3478" t="s">
        <v>3484</v>
      </c>
      <c r="B3478" s="1">
        <v>42229.480693999998</v>
      </c>
      <c r="C3478">
        <v>-497.62430000000001</v>
      </c>
      <c r="D3478">
        <v>-563.23910000000001</v>
      </c>
      <c r="E3478">
        <v>-1060.8633</v>
      </c>
      <c r="F3478">
        <v>24.986699999999999</v>
      </c>
      <c r="G3478">
        <v>26.459099999999999</v>
      </c>
      <c r="H3478">
        <v>24.99</v>
      </c>
      <c r="I3478">
        <v>63.222200000000001</v>
      </c>
      <c r="J3478">
        <f t="shared" si="108"/>
        <v>-474.17360000000002</v>
      </c>
      <c r="K3478">
        <f t="shared" si="109"/>
        <v>-525.50810000000001</v>
      </c>
    </row>
    <row r="3479" spans="1:11" x14ac:dyDescent="0.25">
      <c r="A3479" t="s">
        <v>3485</v>
      </c>
      <c r="B3479" s="1">
        <v>42229.484351999999</v>
      </c>
      <c r="C3479">
        <v>-501.82139999999998</v>
      </c>
      <c r="D3479">
        <v>-562.78579999999999</v>
      </c>
      <c r="E3479">
        <v>-1064.6072999999999</v>
      </c>
      <c r="F3479">
        <v>24.986000000000001</v>
      </c>
      <c r="G3479">
        <v>26.5242</v>
      </c>
      <c r="H3479">
        <v>25.02</v>
      </c>
      <c r="I3479">
        <v>63.208100000000002</v>
      </c>
      <c r="J3479">
        <f t="shared" si="108"/>
        <v>-478.3707</v>
      </c>
      <c r="K3479">
        <f t="shared" si="109"/>
        <v>-525.0548</v>
      </c>
    </row>
    <row r="3480" spans="1:11" x14ac:dyDescent="0.25">
      <c r="A3480" t="s">
        <v>3486</v>
      </c>
      <c r="B3480" s="1">
        <v>42229.488009000001</v>
      </c>
      <c r="C3480">
        <v>-497.92849999999999</v>
      </c>
      <c r="D3480">
        <v>-564.07100000000003</v>
      </c>
      <c r="E3480">
        <v>-1061.9994999999999</v>
      </c>
      <c r="F3480">
        <v>24.985399999999998</v>
      </c>
      <c r="G3480">
        <v>26.645199999999999</v>
      </c>
      <c r="H3480">
        <v>25.04</v>
      </c>
      <c r="I3480">
        <v>63.1783</v>
      </c>
      <c r="J3480">
        <f t="shared" si="108"/>
        <v>-474.4778</v>
      </c>
      <c r="K3480">
        <f t="shared" si="109"/>
        <v>-526.34</v>
      </c>
    </row>
    <row r="3481" spans="1:11" x14ac:dyDescent="0.25">
      <c r="A3481" t="s">
        <v>3487</v>
      </c>
      <c r="B3481" s="1">
        <v>42229.491677999999</v>
      </c>
      <c r="C3481">
        <v>-501.80279999999999</v>
      </c>
      <c r="D3481">
        <v>-563.54949999999997</v>
      </c>
      <c r="E3481">
        <v>-1065.3523</v>
      </c>
      <c r="F3481">
        <v>25.051400000000001</v>
      </c>
      <c r="G3481">
        <v>26.705300000000001</v>
      </c>
      <c r="H3481">
        <v>25.07</v>
      </c>
      <c r="I3481">
        <v>63.225099999999998</v>
      </c>
      <c r="J3481">
        <f t="shared" si="108"/>
        <v>-478.35210000000001</v>
      </c>
      <c r="K3481">
        <f t="shared" si="109"/>
        <v>-525.81849999999997</v>
      </c>
    </row>
    <row r="3482" spans="1:11" x14ac:dyDescent="0.25">
      <c r="A3482" t="s">
        <v>3488</v>
      </c>
      <c r="B3482" s="1">
        <v>42229.495336</v>
      </c>
      <c r="C3482">
        <v>-502.07600000000002</v>
      </c>
      <c r="D3482">
        <v>-564.14549999999997</v>
      </c>
      <c r="E3482">
        <v>-1066.2215000000001</v>
      </c>
      <c r="F3482">
        <v>25.052700000000002</v>
      </c>
      <c r="G3482">
        <v>26.827300000000001</v>
      </c>
      <c r="H3482">
        <v>25.08</v>
      </c>
      <c r="I3482">
        <v>63.2102</v>
      </c>
      <c r="J3482">
        <f t="shared" si="108"/>
        <v>-478.62530000000004</v>
      </c>
      <c r="K3482">
        <f t="shared" si="109"/>
        <v>-526.41449999999998</v>
      </c>
    </row>
    <row r="3483" spans="1:11" x14ac:dyDescent="0.25">
      <c r="A3483" t="s">
        <v>3489</v>
      </c>
      <c r="B3483" s="1">
        <v>42229.498993000001</v>
      </c>
      <c r="C3483">
        <v>-501.79660000000001</v>
      </c>
      <c r="D3483">
        <v>-563.97170000000006</v>
      </c>
      <c r="E3483">
        <v>-1065.7683</v>
      </c>
      <c r="F3483">
        <v>25.054200000000002</v>
      </c>
      <c r="G3483">
        <v>26.682200000000002</v>
      </c>
      <c r="H3483">
        <v>25.1</v>
      </c>
      <c r="I3483">
        <v>63.210799999999999</v>
      </c>
      <c r="J3483">
        <f t="shared" si="108"/>
        <v>-478.34590000000003</v>
      </c>
      <c r="K3483">
        <f t="shared" si="109"/>
        <v>-526.24070000000006</v>
      </c>
    </row>
    <row r="3484" spans="1:11" x14ac:dyDescent="0.25">
      <c r="A3484" t="s">
        <v>3490</v>
      </c>
      <c r="B3484" s="1">
        <v>42229.502651000003</v>
      </c>
      <c r="C3484">
        <v>-501.80279999999999</v>
      </c>
      <c r="D3484">
        <v>-565.41840000000002</v>
      </c>
      <c r="E3484">
        <v>-1067.2212</v>
      </c>
      <c r="F3484">
        <v>25.044499999999999</v>
      </c>
      <c r="G3484">
        <v>26.613600000000002</v>
      </c>
      <c r="H3484">
        <v>25.12</v>
      </c>
      <c r="I3484">
        <v>63.241999999999997</v>
      </c>
      <c r="J3484">
        <f t="shared" si="108"/>
        <v>-478.35210000000001</v>
      </c>
      <c r="K3484">
        <f t="shared" si="109"/>
        <v>-527.68740000000003</v>
      </c>
    </row>
    <row r="3485" spans="1:11" x14ac:dyDescent="0.25">
      <c r="A3485" t="s">
        <v>3491</v>
      </c>
      <c r="B3485" s="1">
        <v>42229.506319</v>
      </c>
      <c r="C3485">
        <v>-502.1567</v>
      </c>
      <c r="D3485">
        <v>-564.05859999999996</v>
      </c>
      <c r="E3485">
        <v>-1066.2153000000001</v>
      </c>
      <c r="F3485">
        <v>25.110700000000001</v>
      </c>
      <c r="G3485">
        <v>26.651199999999999</v>
      </c>
      <c r="H3485">
        <v>25.15</v>
      </c>
      <c r="I3485">
        <v>63.319400000000002</v>
      </c>
      <c r="J3485">
        <f t="shared" si="108"/>
        <v>-478.70600000000002</v>
      </c>
      <c r="K3485">
        <f t="shared" si="109"/>
        <v>-526.32759999999996</v>
      </c>
    </row>
    <row r="3486" spans="1:11" x14ac:dyDescent="0.25">
      <c r="A3486" t="s">
        <v>3492</v>
      </c>
      <c r="B3486" s="1">
        <v>42229.509977000002</v>
      </c>
      <c r="C3486">
        <v>-502.3492</v>
      </c>
      <c r="D3486">
        <v>-565.43079999999998</v>
      </c>
      <c r="E3486">
        <v>-1067.78</v>
      </c>
      <c r="F3486">
        <v>25.113499999999998</v>
      </c>
      <c r="G3486">
        <v>26.582899999999999</v>
      </c>
      <c r="H3486">
        <v>25.17</v>
      </c>
      <c r="I3486">
        <v>63.32</v>
      </c>
      <c r="J3486">
        <f t="shared" si="108"/>
        <v>-478.89850000000001</v>
      </c>
      <c r="K3486">
        <f t="shared" si="109"/>
        <v>-527.69979999999998</v>
      </c>
    </row>
    <row r="3487" spans="1:11" x14ac:dyDescent="0.25">
      <c r="A3487" t="s">
        <v>3493</v>
      </c>
      <c r="B3487" s="1">
        <v>42229.513634000003</v>
      </c>
      <c r="C3487">
        <v>-500.58589999999998</v>
      </c>
      <c r="D3487">
        <v>-565.37490000000003</v>
      </c>
      <c r="E3487">
        <v>-1065.9608000000001</v>
      </c>
      <c r="F3487">
        <v>25.180800000000001</v>
      </c>
      <c r="G3487">
        <v>26.740600000000001</v>
      </c>
      <c r="H3487">
        <v>25.19</v>
      </c>
      <c r="I3487">
        <v>63.381799999999998</v>
      </c>
      <c r="J3487">
        <f t="shared" si="108"/>
        <v>-477.1352</v>
      </c>
      <c r="K3487">
        <f t="shared" si="109"/>
        <v>-527.64390000000003</v>
      </c>
    </row>
    <row r="3488" spans="1:11" x14ac:dyDescent="0.25">
      <c r="A3488" t="s">
        <v>3494</v>
      </c>
      <c r="B3488" s="1">
        <v>42229.517291999997</v>
      </c>
      <c r="C3488">
        <v>-502.10700000000003</v>
      </c>
      <c r="D3488">
        <v>-564.78510000000006</v>
      </c>
      <c r="E3488">
        <v>-1066.8921</v>
      </c>
      <c r="F3488">
        <v>25.175999999999998</v>
      </c>
      <c r="G3488">
        <v>26.995699999999999</v>
      </c>
      <c r="H3488">
        <v>25.21</v>
      </c>
      <c r="I3488">
        <v>63.412999999999997</v>
      </c>
      <c r="J3488">
        <f t="shared" si="108"/>
        <v>-478.65630000000004</v>
      </c>
      <c r="K3488">
        <f t="shared" si="109"/>
        <v>-527.05410000000006</v>
      </c>
    </row>
    <row r="3489" spans="1:11" x14ac:dyDescent="0.25">
      <c r="A3489" t="s">
        <v>3495</v>
      </c>
      <c r="B3489" s="1">
        <v>42229.520961000002</v>
      </c>
      <c r="C3489">
        <v>-499.1268</v>
      </c>
      <c r="D3489">
        <v>-563.97170000000006</v>
      </c>
      <c r="E3489">
        <v>-1063.0985000000001</v>
      </c>
      <c r="F3489">
        <v>25.1782</v>
      </c>
      <c r="G3489">
        <v>26.746500000000001</v>
      </c>
      <c r="H3489">
        <v>25.25</v>
      </c>
      <c r="I3489">
        <v>63.5062</v>
      </c>
      <c r="J3489">
        <f t="shared" si="108"/>
        <v>-475.67610000000002</v>
      </c>
      <c r="K3489">
        <f t="shared" si="109"/>
        <v>-526.24070000000006</v>
      </c>
    </row>
    <row r="3490" spans="1:11" x14ac:dyDescent="0.25">
      <c r="A3490" t="s">
        <v>3496</v>
      </c>
      <c r="B3490" s="1">
        <v>42229.524618000003</v>
      </c>
      <c r="C3490">
        <v>-499.8657</v>
      </c>
      <c r="D3490">
        <v>-565.38729999999998</v>
      </c>
      <c r="E3490">
        <v>-1065.2529999999999</v>
      </c>
      <c r="F3490">
        <v>25.1768</v>
      </c>
      <c r="G3490">
        <v>26.61</v>
      </c>
      <c r="H3490">
        <v>25.26</v>
      </c>
      <c r="I3490">
        <v>63.491100000000003</v>
      </c>
      <c r="J3490">
        <f t="shared" si="108"/>
        <v>-476.41500000000002</v>
      </c>
      <c r="K3490">
        <f t="shared" si="109"/>
        <v>-527.65629999999999</v>
      </c>
    </row>
    <row r="3491" spans="1:11" x14ac:dyDescent="0.25">
      <c r="A3491" t="s">
        <v>3497</v>
      </c>
      <c r="B3491" s="1">
        <v>42229.528274999997</v>
      </c>
      <c r="C3491">
        <v>-501.80279999999999</v>
      </c>
      <c r="D3491">
        <v>-564.06479999999999</v>
      </c>
      <c r="E3491">
        <v>-1065.8676</v>
      </c>
      <c r="F3491">
        <v>25.2379</v>
      </c>
      <c r="G3491">
        <v>26.8613</v>
      </c>
      <c r="H3491">
        <v>25.28</v>
      </c>
      <c r="I3491">
        <v>63.6145</v>
      </c>
      <c r="J3491">
        <f t="shared" si="108"/>
        <v>-478.35210000000001</v>
      </c>
      <c r="K3491">
        <f t="shared" si="109"/>
        <v>-526.3338</v>
      </c>
    </row>
    <row r="3492" spans="1:11" x14ac:dyDescent="0.25">
      <c r="A3492" t="s">
        <v>3498</v>
      </c>
      <c r="B3492" s="1">
        <v>42229.531932999998</v>
      </c>
      <c r="C3492">
        <v>-502.62860000000001</v>
      </c>
      <c r="D3492">
        <v>-565.44939999999997</v>
      </c>
      <c r="E3492">
        <v>-1068.078</v>
      </c>
      <c r="F3492">
        <v>25.239899999999999</v>
      </c>
      <c r="G3492">
        <v>26.659300000000002</v>
      </c>
      <c r="H3492">
        <v>25.31</v>
      </c>
      <c r="I3492">
        <v>63.630600000000001</v>
      </c>
      <c r="J3492">
        <f t="shared" si="108"/>
        <v>-479.17790000000002</v>
      </c>
      <c r="K3492">
        <f t="shared" si="109"/>
        <v>-527.71839999999997</v>
      </c>
    </row>
    <row r="3493" spans="1:11" x14ac:dyDescent="0.25">
      <c r="A3493" t="s">
        <v>3499</v>
      </c>
      <c r="B3493" s="1">
        <v>42229.535602000004</v>
      </c>
      <c r="C3493">
        <v>-500.5052</v>
      </c>
      <c r="D3493">
        <v>-565.09550000000002</v>
      </c>
      <c r="E3493">
        <v>-1065.6007</v>
      </c>
      <c r="F3493">
        <v>25.241299999999999</v>
      </c>
      <c r="G3493">
        <v>26.805099999999999</v>
      </c>
      <c r="H3493">
        <v>25.33</v>
      </c>
      <c r="I3493">
        <v>63.661799999999999</v>
      </c>
      <c r="J3493">
        <f t="shared" si="108"/>
        <v>-477.05450000000002</v>
      </c>
      <c r="K3493">
        <f t="shared" si="109"/>
        <v>-527.36450000000002</v>
      </c>
    </row>
    <row r="3494" spans="1:11" x14ac:dyDescent="0.25">
      <c r="A3494" t="s">
        <v>3500</v>
      </c>
      <c r="B3494" s="1">
        <v>42229.539258999997</v>
      </c>
      <c r="C3494">
        <v>-501.75940000000003</v>
      </c>
      <c r="D3494">
        <v>-564.43740000000003</v>
      </c>
      <c r="E3494">
        <v>-1066.1967</v>
      </c>
      <c r="F3494">
        <v>25.3081</v>
      </c>
      <c r="G3494">
        <v>26.8627</v>
      </c>
      <c r="H3494">
        <v>25.35</v>
      </c>
      <c r="I3494">
        <v>63.785400000000003</v>
      </c>
      <c r="J3494">
        <f t="shared" si="108"/>
        <v>-478.30870000000004</v>
      </c>
      <c r="K3494">
        <f t="shared" si="109"/>
        <v>-526.70640000000003</v>
      </c>
    </row>
    <row r="3495" spans="1:11" x14ac:dyDescent="0.25">
      <c r="A3495" t="s">
        <v>3501</v>
      </c>
      <c r="B3495" s="1">
        <v>42229.542916999999</v>
      </c>
      <c r="C3495">
        <v>-502.3802</v>
      </c>
      <c r="D3495">
        <v>-565.46180000000004</v>
      </c>
      <c r="E3495">
        <v>-1067.8420000000001</v>
      </c>
      <c r="F3495">
        <v>25.3035</v>
      </c>
      <c r="G3495">
        <v>26.895099999999999</v>
      </c>
      <c r="H3495">
        <v>25.37</v>
      </c>
      <c r="I3495">
        <v>63.816699999999997</v>
      </c>
      <c r="J3495">
        <f t="shared" si="108"/>
        <v>-478.92950000000002</v>
      </c>
      <c r="K3495">
        <f t="shared" si="109"/>
        <v>-527.73080000000004</v>
      </c>
    </row>
    <row r="3496" spans="1:11" x14ac:dyDescent="0.25">
      <c r="A3496" t="s">
        <v>3502</v>
      </c>
      <c r="B3496" s="1">
        <v>42229.546585999997</v>
      </c>
      <c r="C3496">
        <v>-502.16289999999998</v>
      </c>
      <c r="D3496">
        <v>-565.41210000000001</v>
      </c>
      <c r="E3496">
        <v>-1067.5751</v>
      </c>
      <c r="F3496">
        <v>25.302199999999999</v>
      </c>
      <c r="G3496">
        <v>26.925799999999999</v>
      </c>
      <c r="H3496">
        <v>25.4</v>
      </c>
      <c r="I3496">
        <v>63.863700000000001</v>
      </c>
      <c r="J3496">
        <f t="shared" si="108"/>
        <v>-478.7122</v>
      </c>
      <c r="K3496">
        <f t="shared" si="109"/>
        <v>-527.68110000000001</v>
      </c>
    </row>
    <row r="3497" spans="1:11" x14ac:dyDescent="0.25">
      <c r="A3497" t="s">
        <v>3503</v>
      </c>
      <c r="B3497" s="1">
        <v>42229.550242999998</v>
      </c>
      <c r="C3497">
        <v>-502.47340000000003</v>
      </c>
      <c r="D3497">
        <v>-565.41840000000002</v>
      </c>
      <c r="E3497">
        <v>-1067.8916999999999</v>
      </c>
      <c r="F3497">
        <v>25.305</v>
      </c>
      <c r="G3497">
        <v>26.78</v>
      </c>
      <c r="H3497">
        <v>25.43</v>
      </c>
      <c r="I3497">
        <v>63.910600000000002</v>
      </c>
      <c r="J3497">
        <f t="shared" si="108"/>
        <v>-479.02270000000004</v>
      </c>
      <c r="K3497">
        <f t="shared" si="109"/>
        <v>-527.68740000000003</v>
      </c>
    </row>
    <row r="3498" spans="1:11" x14ac:dyDescent="0.25">
      <c r="A3498" t="s">
        <v>3504</v>
      </c>
      <c r="B3498" s="1">
        <v>42229.553899999999</v>
      </c>
      <c r="C3498">
        <v>-503.05079999999998</v>
      </c>
      <c r="D3498">
        <v>-565.41210000000001</v>
      </c>
      <c r="E3498">
        <v>-1068.4629</v>
      </c>
      <c r="F3498">
        <v>25.366299999999999</v>
      </c>
      <c r="G3498">
        <v>26.8691</v>
      </c>
      <c r="H3498">
        <v>25.44</v>
      </c>
      <c r="I3498">
        <v>63.895400000000002</v>
      </c>
      <c r="J3498">
        <f t="shared" si="108"/>
        <v>-479.6001</v>
      </c>
      <c r="K3498">
        <f t="shared" si="109"/>
        <v>-527.68110000000001</v>
      </c>
    </row>
    <row r="3499" spans="1:11" x14ac:dyDescent="0.25">
      <c r="A3499" t="s">
        <v>3505</v>
      </c>
      <c r="B3499" s="1">
        <v>42229.557558</v>
      </c>
      <c r="C3499">
        <v>-501.7842</v>
      </c>
      <c r="D3499">
        <v>-565.38729999999998</v>
      </c>
      <c r="E3499">
        <v>-1067.1714999999999</v>
      </c>
      <c r="F3499">
        <v>25.372599999999998</v>
      </c>
      <c r="G3499">
        <v>26.752099999999999</v>
      </c>
      <c r="H3499">
        <v>25.47</v>
      </c>
      <c r="I3499">
        <v>63.973199999999999</v>
      </c>
      <c r="J3499">
        <f t="shared" si="108"/>
        <v>-478.33350000000002</v>
      </c>
      <c r="K3499">
        <f t="shared" si="109"/>
        <v>-527.65629999999999</v>
      </c>
    </row>
    <row r="3500" spans="1:11" x14ac:dyDescent="0.25">
      <c r="A3500" t="s">
        <v>3506</v>
      </c>
      <c r="B3500" s="1">
        <v>42229.561215000002</v>
      </c>
      <c r="C3500">
        <v>-501.77800000000002</v>
      </c>
      <c r="D3500">
        <v>-565.44939999999997</v>
      </c>
      <c r="E3500">
        <v>-1067.2274</v>
      </c>
      <c r="F3500">
        <v>25.36</v>
      </c>
      <c r="G3500">
        <v>26.921399999999998</v>
      </c>
      <c r="H3500">
        <v>25.5</v>
      </c>
      <c r="I3500">
        <v>64.081900000000005</v>
      </c>
      <c r="J3500">
        <f t="shared" si="108"/>
        <v>-478.32730000000004</v>
      </c>
      <c r="K3500">
        <f t="shared" si="109"/>
        <v>-527.71839999999997</v>
      </c>
    </row>
    <row r="3501" spans="1:11" x14ac:dyDescent="0.25">
      <c r="A3501" t="s">
        <v>3507</v>
      </c>
      <c r="B3501" s="1">
        <v>42229.564883999999</v>
      </c>
      <c r="C3501">
        <v>-501.4117</v>
      </c>
      <c r="D3501">
        <v>-565.37490000000003</v>
      </c>
      <c r="E3501">
        <v>-1066.7864999999999</v>
      </c>
      <c r="F3501">
        <v>25.428699999999999</v>
      </c>
      <c r="G3501">
        <v>26.898399999999999</v>
      </c>
      <c r="H3501">
        <v>25.52</v>
      </c>
      <c r="I3501">
        <v>64.236800000000002</v>
      </c>
      <c r="J3501">
        <f t="shared" si="108"/>
        <v>-477.96100000000001</v>
      </c>
      <c r="K3501">
        <f t="shared" si="109"/>
        <v>-527.64390000000003</v>
      </c>
    </row>
    <row r="3502" spans="1:11" x14ac:dyDescent="0.25">
      <c r="A3502" t="s">
        <v>3508</v>
      </c>
      <c r="B3502" s="1">
        <v>42229.568542000001</v>
      </c>
      <c r="C3502">
        <v>-501.72210000000001</v>
      </c>
      <c r="D3502">
        <v>-565.38729999999998</v>
      </c>
      <c r="E3502">
        <v>-1067.1094000000001</v>
      </c>
      <c r="F3502">
        <v>25.4253</v>
      </c>
      <c r="G3502">
        <v>26.915600000000001</v>
      </c>
      <c r="H3502">
        <v>25.55</v>
      </c>
      <c r="I3502">
        <v>64.407499999999999</v>
      </c>
      <c r="J3502">
        <f t="shared" si="108"/>
        <v>-478.27140000000003</v>
      </c>
      <c r="K3502">
        <f t="shared" si="109"/>
        <v>-527.65629999999999</v>
      </c>
    </row>
    <row r="3503" spans="1:11" x14ac:dyDescent="0.25">
      <c r="A3503" t="s">
        <v>3509</v>
      </c>
      <c r="B3503" s="1">
        <v>42229.572199000002</v>
      </c>
      <c r="C3503">
        <v>-499.97120000000001</v>
      </c>
      <c r="D3503">
        <v>-565.43079999999998</v>
      </c>
      <c r="E3503">
        <v>-1065.402</v>
      </c>
      <c r="F3503">
        <v>25.489699999999999</v>
      </c>
      <c r="G3503">
        <v>26.865400000000001</v>
      </c>
      <c r="H3503">
        <v>25.58</v>
      </c>
      <c r="I3503">
        <v>64.4238</v>
      </c>
      <c r="J3503">
        <f t="shared" si="108"/>
        <v>-476.52050000000003</v>
      </c>
      <c r="K3503">
        <f t="shared" si="109"/>
        <v>-527.69979999999998</v>
      </c>
    </row>
    <row r="3504" spans="1:11" x14ac:dyDescent="0.25">
      <c r="A3504" t="s">
        <v>3510</v>
      </c>
      <c r="B3504" s="1">
        <v>42229.575868</v>
      </c>
      <c r="C3504">
        <v>-501.0702</v>
      </c>
      <c r="D3504">
        <v>-565.51149999999996</v>
      </c>
      <c r="E3504">
        <v>-1066.5817</v>
      </c>
      <c r="F3504">
        <v>25.4924</v>
      </c>
      <c r="G3504">
        <v>27.024000000000001</v>
      </c>
      <c r="H3504">
        <v>25.61</v>
      </c>
      <c r="I3504">
        <v>64.749399999999994</v>
      </c>
      <c r="J3504">
        <f t="shared" si="108"/>
        <v>-477.61950000000002</v>
      </c>
      <c r="K3504">
        <f t="shared" si="109"/>
        <v>-527.78049999999996</v>
      </c>
    </row>
    <row r="3505" spans="1:11" x14ac:dyDescent="0.25">
      <c r="A3505" t="s">
        <v>3511</v>
      </c>
      <c r="B3505" s="1">
        <v>42229.583183000002</v>
      </c>
      <c r="C3505">
        <v>-500.56099999999998</v>
      </c>
      <c r="D3505">
        <v>-565.39350000000002</v>
      </c>
      <c r="E3505">
        <v>-1065.9546</v>
      </c>
      <c r="F3505">
        <v>25.555199999999999</v>
      </c>
      <c r="G3505">
        <v>27.086500000000001</v>
      </c>
      <c r="H3505">
        <v>25.67</v>
      </c>
      <c r="I3505">
        <v>64.875100000000003</v>
      </c>
      <c r="J3505">
        <f t="shared" si="108"/>
        <v>-477.1103</v>
      </c>
      <c r="K3505">
        <f t="shared" si="109"/>
        <v>-527.66250000000002</v>
      </c>
    </row>
    <row r="3506" spans="1:11" x14ac:dyDescent="0.25">
      <c r="A3506" t="s">
        <v>3512</v>
      </c>
      <c r="B3506" s="1">
        <v>42229.586840000004</v>
      </c>
      <c r="C3506">
        <v>-501.6662</v>
      </c>
      <c r="D3506">
        <v>-565.37490000000003</v>
      </c>
      <c r="E3506">
        <v>-1067.0410999999999</v>
      </c>
      <c r="F3506">
        <v>25.624700000000001</v>
      </c>
      <c r="G3506">
        <v>27.051300000000001</v>
      </c>
      <c r="H3506">
        <v>25.69</v>
      </c>
      <c r="I3506">
        <v>64.937700000000007</v>
      </c>
      <c r="J3506">
        <f t="shared" si="108"/>
        <v>-478.21550000000002</v>
      </c>
      <c r="K3506">
        <f t="shared" si="109"/>
        <v>-527.64390000000003</v>
      </c>
    </row>
    <row r="3507" spans="1:11" x14ac:dyDescent="0.25">
      <c r="A3507" t="s">
        <v>3513</v>
      </c>
      <c r="B3507" s="1">
        <v>42229.590509000001</v>
      </c>
      <c r="C3507">
        <v>-501.15089999999998</v>
      </c>
      <c r="D3507">
        <v>-565.71640000000002</v>
      </c>
      <c r="E3507">
        <v>-1066.8672999999999</v>
      </c>
      <c r="F3507">
        <v>25.553999999999998</v>
      </c>
      <c r="G3507">
        <v>27.062100000000001</v>
      </c>
      <c r="H3507">
        <v>25.72</v>
      </c>
      <c r="I3507">
        <v>65.016099999999994</v>
      </c>
      <c r="J3507">
        <f t="shared" si="108"/>
        <v>-477.7002</v>
      </c>
      <c r="K3507">
        <f t="shared" si="109"/>
        <v>-527.98540000000003</v>
      </c>
    </row>
    <row r="3508" spans="1:11" x14ac:dyDescent="0.25">
      <c r="A3508" t="s">
        <v>3514</v>
      </c>
      <c r="B3508" s="1">
        <v>42229.594167000003</v>
      </c>
      <c r="C3508">
        <v>-501.74689999999998</v>
      </c>
      <c r="D3508">
        <v>-566.62909999999999</v>
      </c>
      <c r="E3508">
        <v>-1068.376</v>
      </c>
      <c r="F3508">
        <v>25.616199999999999</v>
      </c>
      <c r="G3508">
        <v>27.168700000000001</v>
      </c>
      <c r="H3508">
        <v>25.75</v>
      </c>
      <c r="I3508">
        <v>64.877300000000005</v>
      </c>
      <c r="J3508">
        <f t="shared" si="108"/>
        <v>-478.2962</v>
      </c>
      <c r="K3508">
        <f t="shared" si="109"/>
        <v>-528.8981</v>
      </c>
    </row>
    <row r="3509" spans="1:11" x14ac:dyDescent="0.25">
      <c r="A3509" t="s">
        <v>3515</v>
      </c>
      <c r="B3509" s="1">
        <v>42229.597823999997</v>
      </c>
      <c r="C3509">
        <v>-501.84629999999999</v>
      </c>
      <c r="D3509">
        <v>-567.29340000000002</v>
      </c>
      <c r="E3509">
        <v>-1069.1396999999999</v>
      </c>
      <c r="F3509">
        <v>25.620100000000001</v>
      </c>
      <c r="G3509">
        <v>27.068899999999999</v>
      </c>
      <c r="H3509">
        <v>25.77</v>
      </c>
      <c r="I3509">
        <v>64.784599999999998</v>
      </c>
      <c r="J3509">
        <f t="shared" si="108"/>
        <v>-478.3956</v>
      </c>
      <c r="K3509">
        <f t="shared" si="109"/>
        <v>-529.56240000000003</v>
      </c>
    </row>
    <row r="3510" spans="1:11" x14ac:dyDescent="0.25">
      <c r="A3510" t="s">
        <v>3516</v>
      </c>
      <c r="B3510" s="1">
        <v>42229.601481999998</v>
      </c>
      <c r="C3510">
        <v>-501.72210000000001</v>
      </c>
      <c r="D3510">
        <v>-567.97640000000001</v>
      </c>
      <c r="E3510">
        <v>-1069.6985</v>
      </c>
      <c r="F3510">
        <v>25.6206</v>
      </c>
      <c r="G3510">
        <v>27.167200000000001</v>
      </c>
      <c r="H3510">
        <v>25.8</v>
      </c>
      <c r="I3510">
        <v>65.080500000000001</v>
      </c>
      <c r="J3510">
        <f t="shared" si="108"/>
        <v>-478.27140000000003</v>
      </c>
      <c r="K3510">
        <f t="shared" si="109"/>
        <v>-530.24540000000002</v>
      </c>
    </row>
    <row r="3511" spans="1:11" x14ac:dyDescent="0.25">
      <c r="A3511" t="s">
        <v>3517</v>
      </c>
      <c r="B3511" s="1">
        <v>42229.605150000003</v>
      </c>
      <c r="C3511">
        <v>-500.71629999999999</v>
      </c>
      <c r="D3511">
        <v>-567.7405</v>
      </c>
      <c r="E3511">
        <v>-1068.4567</v>
      </c>
      <c r="F3511">
        <v>25.6874</v>
      </c>
      <c r="G3511">
        <v>27.179400000000001</v>
      </c>
      <c r="H3511">
        <v>25.83</v>
      </c>
      <c r="I3511">
        <v>65.065700000000007</v>
      </c>
      <c r="J3511">
        <f t="shared" si="108"/>
        <v>-477.26560000000001</v>
      </c>
      <c r="K3511">
        <f t="shared" si="109"/>
        <v>-530.0095</v>
      </c>
    </row>
    <row r="3512" spans="1:11" x14ac:dyDescent="0.25">
      <c r="A3512" t="s">
        <v>3518</v>
      </c>
      <c r="B3512" s="1">
        <v>42229.608807999997</v>
      </c>
      <c r="C3512">
        <v>-502.97629999999998</v>
      </c>
      <c r="D3512">
        <v>-567.96400000000006</v>
      </c>
      <c r="E3512">
        <v>-1070.9402</v>
      </c>
      <c r="F3512">
        <v>25.676600000000001</v>
      </c>
      <c r="G3512">
        <v>27.175899999999999</v>
      </c>
      <c r="H3512">
        <v>25.85</v>
      </c>
      <c r="I3512">
        <v>65.159499999999994</v>
      </c>
      <c r="J3512">
        <f t="shared" si="108"/>
        <v>-479.5256</v>
      </c>
      <c r="K3512">
        <f t="shared" si="109"/>
        <v>-530.23300000000006</v>
      </c>
    </row>
    <row r="3513" spans="1:11" x14ac:dyDescent="0.25">
      <c r="A3513" t="s">
        <v>3519</v>
      </c>
      <c r="B3513" s="1">
        <v>42229.612464999998</v>
      </c>
      <c r="C3513">
        <v>-502.0822</v>
      </c>
      <c r="D3513">
        <v>-568.00120000000004</v>
      </c>
      <c r="E3513">
        <v>-1070.0834</v>
      </c>
      <c r="F3513">
        <v>25.739799999999999</v>
      </c>
      <c r="G3513">
        <v>27.301500000000001</v>
      </c>
      <c r="H3513">
        <v>25.88</v>
      </c>
      <c r="I3513">
        <v>65.144599999999997</v>
      </c>
      <c r="J3513">
        <f t="shared" si="108"/>
        <v>-478.63150000000002</v>
      </c>
      <c r="K3513">
        <f t="shared" si="109"/>
        <v>-530.27020000000005</v>
      </c>
    </row>
    <row r="3514" spans="1:11" x14ac:dyDescent="0.25">
      <c r="A3514" t="s">
        <v>3520</v>
      </c>
      <c r="B3514" s="1">
        <v>42229.616123</v>
      </c>
      <c r="C3514">
        <v>-499.95260000000002</v>
      </c>
      <c r="D3514">
        <v>-567.95159999999998</v>
      </c>
      <c r="E3514">
        <v>-1067.9041</v>
      </c>
      <c r="F3514">
        <v>25.7469</v>
      </c>
      <c r="G3514">
        <v>27.320799999999998</v>
      </c>
      <c r="H3514">
        <v>25.91</v>
      </c>
      <c r="I3514">
        <v>65.098399999999998</v>
      </c>
      <c r="J3514">
        <f t="shared" si="108"/>
        <v>-476.50190000000003</v>
      </c>
      <c r="K3514">
        <f t="shared" si="109"/>
        <v>-530.22059999999999</v>
      </c>
    </row>
    <row r="3515" spans="1:11" x14ac:dyDescent="0.25">
      <c r="A3515" t="s">
        <v>3521</v>
      </c>
      <c r="B3515" s="1">
        <v>42229.619791999998</v>
      </c>
      <c r="C3515">
        <v>-499.0213</v>
      </c>
      <c r="D3515">
        <v>-568.34889999999996</v>
      </c>
      <c r="E3515">
        <v>-1067.3702000000001</v>
      </c>
      <c r="F3515">
        <v>25.7453</v>
      </c>
      <c r="G3515">
        <v>27.3065</v>
      </c>
      <c r="H3515">
        <v>25.93</v>
      </c>
      <c r="I3515">
        <v>65.098699999999994</v>
      </c>
      <c r="J3515">
        <f t="shared" si="108"/>
        <v>-475.57060000000001</v>
      </c>
      <c r="K3515">
        <f t="shared" si="109"/>
        <v>-530.61789999999996</v>
      </c>
    </row>
    <row r="3516" spans="1:11" x14ac:dyDescent="0.25">
      <c r="A3516" t="s">
        <v>3522</v>
      </c>
      <c r="B3516" s="1">
        <v>42229.623448999999</v>
      </c>
      <c r="C3516">
        <v>-500.12639999999999</v>
      </c>
      <c r="D3516">
        <v>-569.24919999999997</v>
      </c>
      <c r="E3516">
        <v>-1069.3756000000001</v>
      </c>
      <c r="F3516">
        <v>25.803799999999999</v>
      </c>
      <c r="G3516">
        <v>27.3748</v>
      </c>
      <c r="H3516">
        <v>25.96</v>
      </c>
      <c r="I3516">
        <v>65.239599999999996</v>
      </c>
      <c r="J3516">
        <f t="shared" si="108"/>
        <v>-476.67570000000001</v>
      </c>
      <c r="K3516">
        <f t="shared" si="109"/>
        <v>-531.51819999999998</v>
      </c>
    </row>
    <row r="3517" spans="1:11" x14ac:dyDescent="0.25">
      <c r="A3517" t="s">
        <v>3523</v>
      </c>
      <c r="B3517" s="1">
        <v>42229.627106</v>
      </c>
      <c r="C3517">
        <v>-501.79660000000001</v>
      </c>
      <c r="D3517">
        <v>-569.25540000000001</v>
      </c>
      <c r="E3517">
        <v>-1071.0519999999999</v>
      </c>
      <c r="F3517">
        <v>25.805199999999999</v>
      </c>
      <c r="G3517">
        <v>27.396899999999999</v>
      </c>
      <c r="H3517">
        <v>25.98</v>
      </c>
      <c r="I3517">
        <v>65.239900000000006</v>
      </c>
      <c r="J3517">
        <f t="shared" si="108"/>
        <v>-478.34590000000003</v>
      </c>
      <c r="K3517">
        <f t="shared" si="109"/>
        <v>-531.52440000000001</v>
      </c>
    </row>
    <row r="3518" spans="1:11" x14ac:dyDescent="0.25">
      <c r="A3518" t="s">
        <v>3524</v>
      </c>
      <c r="B3518" s="1">
        <v>42229.630764000001</v>
      </c>
      <c r="C3518">
        <v>-501.62279999999998</v>
      </c>
      <c r="D3518">
        <v>-570.56550000000004</v>
      </c>
      <c r="E3518">
        <v>-1072.1882000000001</v>
      </c>
      <c r="F3518">
        <v>25.872299999999999</v>
      </c>
      <c r="G3518">
        <v>27.3339</v>
      </c>
      <c r="H3518">
        <v>26.01</v>
      </c>
      <c r="I3518">
        <v>65.255899999999997</v>
      </c>
      <c r="J3518">
        <f t="shared" si="108"/>
        <v>-478.1721</v>
      </c>
      <c r="K3518">
        <f t="shared" si="109"/>
        <v>-532.83450000000005</v>
      </c>
    </row>
    <row r="3519" spans="1:11" x14ac:dyDescent="0.25">
      <c r="A3519" t="s">
        <v>3525</v>
      </c>
      <c r="B3519" s="1">
        <v>42229.634432999999</v>
      </c>
      <c r="C3519">
        <v>-502.7962</v>
      </c>
      <c r="D3519">
        <v>-570.59029999999996</v>
      </c>
      <c r="E3519">
        <v>-1073.3865000000001</v>
      </c>
      <c r="F3519">
        <v>25.871500000000001</v>
      </c>
      <c r="G3519">
        <v>27.543099999999999</v>
      </c>
      <c r="H3519">
        <v>26.03</v>
      </c>
      <c r="I3519">
        <v>65.131</v>
      </c>
      <c r="J3519">
        <f t="shared" si="108"/>
        <v>-479.34550000000002</v>
      </c>
      <c r="K3519">
        <f t="shared" si="109"/>
        <v>-532.85929999999996</v>
      </c>
    </row>
    <row r="3520" spans="1:11" x14ac:dyDescent="0.25">
      <c r="A3520" t="s">
        <v>3526</v>
      </c>
      <c r="B3520" s="1">
        <v>42229.63809</v>
      </c>
      <c r="C3520">
        <v>-504.26769999999999</v>
      </c>
      <c r="D3520">
        <v>-570.54060000000004</v>
      </c>
      <c r="E3520">
        <v>-1074.8082999999999</v>
      </c>
      <c r="F3520">
        <v>25.872699999999998</v>
      </c>
      <c r="G3520">
        <v>27.449000000000002</v>
      </c>
      <c r="H3520">
        <v>26.06</v>
      </c>
      <c r="I3520">
        <v>65.366</v>
      </c>
      <c r="J3520">
        <f t="shared" si="108"/>
        <v>-480.81700000000001</v>
      </c>
      <c r="K3520">
        <f t="shared" si="109"/>
        <v>-532.80960000000005</v>
      </c>
    </row>
    <row r="3521" spans="1:11" x14ac:dyDescent="0.25">
      <c r="A3521" t="s">
        <v>3527</v>
      </c>
      <c r="B3521" s="1">
        <v>42229.641748000002</v>
      </c>
      <c r="C3521">
        <v>-498.79149999999998</v>
      </c>
      <c r="D3521">
        <v>-570.54060000000004</v>
      </c>
      <c r="E3521">
        <v>-1069.3322000000001</v>
      </c>
      <c r="F3521">
        <v>25.935700000000001</v>
      </c>
      <c r="G3521">
        <v>27.4557</v>
      </c>
      <c r="H3521">
        <v>26.08</v>
      </c>
      <c r="I3521">
        <v>65.428899999999999</v>
      </c>
      <c r="J3521">
        <f t="shared" si="108"/>
        <v>-475.3408</v>
      </c>
      <c r="K3521">
        <f t="shared" si="109"/>
        <v>-532.80960000000005</v>
      </c>
    </row>
    <row r="3522" spans="1:11" x14ac:dyDescent="0.25">
      <c r="A3522" t="s">
        <v>3528</v>
      </c>
      <c r="B3522" s="1">
        <v>42229.645405000003</v>
      </c>
      <c r="C3522">
        <v>-502.95139999999998</v>
      </c>
      <c r="D3522">
        <v>-572.86890000000005</v>
      </c>
      <c r="E3522">
        <v>-1075.8204000000001</v>
      </c>
      <c r="F3522">
        <v>25.935099999999998</v>
      </c>
      <c r="G3522">
        <v>27.553100000000001</v>
      </c>
      <c r="H3522">
        <v>26.1</v>
      </c>
      <c r="I3522">
        <v>65.460400000000007</v>
      </c>
      <c r="J3522">
        <f t="shared" si="108"/>
        <v>-479.50069999999999</v>
      </c>
      <c r="K3522">
        <f t="shared" si="109"/>
        <v>-535.13790000000006</v>
      </c>
    </row>
    <row r="3523" spans="1:11" x14ac:dyDescent="0.25">
      <c r="A3523" t="s">
        <v>3529</v>
      </c>
      <c r="B3523" s="1">
        <v>42229.649074000001</v>
      </c>
      <c r="C3523">
        <v>-503.02589999999998</v>
      </c>
      <c r="D3523">
        <v>-571.82590000000005</v>
      </c>
      <c r="E3523">
        <v>-1074.8517999999999</v>
      </c>
      <c r="F3523">
        <v>25.933700000000002</v>
      </c>
      <c r="G3523">
        <v>27.5046</v>
      </c>
      <c r="H3523">
        <v>26.12</v>
      </c>
      <c r="I3523">
        <v>65.241100000000003</v>
      </c>
      <c r="J3523">
        <f t="shared" si="108"/>
        <v>-479.5752</v>
      </c>
      <c r="K3523">
        <f t="shared" si="109"/>
        <v>-534.09490000000005</v>
      </c>
    </row>
    <row r="3524" spans="1:11" x14ac:dyDescent="0.25">
      <c r="A3524" t="s">
        <v>3530</v>
      </c>
      <c r="B3524" s="1">
        <v>42229.652731000002</v>
      </c>
      <c r="C3524">
        <v>-502.00150000000002</v>
      </c>
      <c r="D3524">
        <v>-573.31600000000003</v>
      </c>
      <c r="E3524">
        <v>-1075.3175000000001</v>
      </c>
      <c r="F3524">
        <v>25.934699999999999</v>
      </c>
      <c r="G3524">
        <v>27.4602</v>
      </c>
      <c r="H3524">
        <v>26.14</v>
      </c>
      <c r="I3524">
        <v>65.429400000000001</v>
      </c>
      <c r="J3524">
        <f t="shared" si="108"/>
        <v>-478.55080000000004</v>
      </c>
      <c r="K3524">
        <f t="shared" si="109"/>
        <v>-535.58500000000004</v>
      </c>
    </row>
    <row r="3525" spans="1:11" x14ac:dyDescent="0.25">
      <c r="A3525" t="s">
        <v>3531</v>
      </c>
      <c r="B3525" s="1">
        <v>42229.656389000003</v>
      </c>
      <c r="C3525">
        <v>-502.93900000000002</v>
      </c>
      <c r="D3525">
        <v>-572.11149999999998</v>
      </c>
      <c r="E3525">
        <v>-1075.0505000000001</v>
      </c>
      <c r="F3525">
        <v>25.9956</v>
      </c>
      <c r="G3525">
        <v>27.5169</v>
      </c>
      <c r="H3525">
        <v>26.16</v>
      </c>
      <c r="I3525">
        <v>65.429500000000004</v>
      </c>
      <c r="J3525">
        <f t="shared" ref="J3525:J3588" si="110">C3525-$C$6</f>
        <v>-479.48830000000004</v>
      </c>
      <c r="K3525">
        <f t="shared" ref="K3525:K3588" si="111">D3525-$D$6</f>
        <v>-534.38049999999998</v>
      </c>
    </row>
    <row r="3526" spans="1:11" x14ac:dyDescent="0.25">
      <c r="A3526" t="s">
        <v>3532</v>
      </c>
      <c r="B3526" s="1">
        <v>42229.660045999997</v>
      </c>
      <c r="C3526">
        <v>-499.1703</v>
      </c>
      <c r="D3526">
        <v>-572.09280000000001</v>
      </c>
      <c r="E3526">
        <v>-1071.2630999999999</v>
      </c>
      <c r="F3526">
        <v>25.998000000000001</v>
      </c>
      <c r="G3526">
        <v>27.5839</v>
      </c>
      <c r="H3526">
        <v>26.18</v>
      </c>
      <c r="I3526">
        <v>65.555199999999999</v>
      </c>
      <c r="J3526">
        <f t="shared" si="110"/>
        <v>-475.71960000000001</v>
      </c>
      <c r="K3526">
        <f t="shared" si="111"/>
        <v>-534.36180000000002</v>
      </c>
    </row>
    <row r="3527" spans="1:11" x14ac:dyDescent="0.25">
      <c r="A3527" t="s">
        <v>3533</v>
      </c>
      <c r="B3527" s="1">
        <v>42229.663715000002</v>
      </c>
      <c r="C3527">
        <v>-498.84739999999999</v>
      </c>
      <c r="D3527">
        <v>-571.93759999999997</v>
      </c>
      <c r="E3527">
        <v>-1070.7850000000001</v>
      </c>
      <c r="F3527">
        <v>25.9986</v>
      </c>
      <c r="G3527">
        <v>27.546700000000001</v>
      </c>
      <c r="H3527">
        <v>26.2</v>
      </c>
      <c r="I3527">
        <v>65.586699999999993</v>
      </c>
      <c r="J3527">
        <f t="shared" si="110"/>
        <v>-475.39670000000001</v>
      </c>
      <c r="K3527">
        <f t="shared" si="111"/>
        <v>-534.20659999999998</v>
      </c>
    </row>
    <row r="3528" spans="1:11" x14ac:dyDescent="0.25">
      <c r="A3528" t="s">
        <v>3534</v>
      </c>
      <c r="B3528" s="1">
        <v>42229.667372999997</v>
      </c>
      <c r="C3528">
        <v>-500.12020000000001</v>
      </c>
      <c r="D3528">
        <v>-571.83209999999997</v>
      </c>
      <c r="E3528">
        <v>-1071.9522999999999</v>
      </c>
      <c r="F3528">
        <v>26.056100000000001</v>
      </c>
      <c r="G3528">
        <v>27.543500000000002</v>
      </c>
      <c r="H3528">
        <v>26.22</v>
      </c>
      <c r="I3528">
        <v>65.649699999999996</v>
      </c>
      <c r="J3528">
        <f t="shared" si="110"/>
        <v>-476.66950000000003</v>
      </c>
      <c r="K3528">
        <f t="shared" si="111"/>
        <v>-534.10109999999997</v>
      </c>
    </row>
    <row r="3529" spans="1:11" x14ac:dyDescent="0.25">
      <c r="A3529" t="s">
        <v>3535</v>
      </c>
      <c r="B3529" s="1">
        <v>42229.671029999998</v>
      </c>
      <c r="C3529">
        <v>-501.38679999999999</v>
      </c>
      <c r="D3529">
        <v>-571.78859999999997</v>
      </c>
      <c r="E3529">
        <v>-1073.1754000000001</v>
      </c>
      <c r="F3529">
        <v>26.058599999999998</v>
      </c>
      <c r="G3529">
        <v>27.638200000000001</v>
      </c>
      <c r="H3529">
        <v>26.23</v>
      </c>
      <c r="I3529">
        <v>65.728300000000004</v>
      </c>
      <c r="J3529">
        <f t="shared" si="110"/>
        <v>-477.93610000000001</v>
      </c>
      <c r="K3529">
        <f t="shared" si="111"/>
        <v>-534.05759999999998</v>
      </c>
    </row>
    <row r="3530" spans="1:11" x14ac:dyDescent="0.25">
      <c r="A3530" t="s">
        <v>3536</v>
      </c>
      <c r="B3530" s="1">
        <v>42229.674686999999</v>
      </c>
      <c r="C3530">
        <v>-502.68450000000001</v>
      </c>
      <c r="D3530">
        <v>-573.76300000000003</v>
      </c>
      <c r="E3530">
        <v>-1076.4475</v>
      </c>
      <c r="F3530">
        <v>26.057300000000001</v>
      </c>
      <c r="G3530">
        <v>27.585699999999999</v>
      </c>
      <c r="H3530">
        <v>26.25</v>
      </c>
      <c r="I3530">
        <v>65.697000000000003</v>
      </c>
      <c r="J3530">
        <f t="shared" si="110"/>
        <v>-479.23380000000003</v>
      </c>
      <c r="K3530">
        <f t="shared" si="111"/>
        <v>-536.03200000000004</v>
      </c>
    </row>
    <row r="3531" spans="1:11" x14ac:dyDescent="0.25">
      <c r="A3531" t="s">
        <v>3537</v>
      </c>
      <c r="B3531" s="1">
        <v>42229.678355999997</v>
      </c>
      <c r="C3531">
        <v>-502.95139999999998</v>
      </c>
      <c r="D3531">
        <v>-574.36530000000005</v>
      </c>
      <c r="E3531">
        <v>-1077.3167000000001</v>
      </c>
      <c r="F3531">
        <v>26.062200000000001</v>
      </c>
      <c r="G3531">
        <v>27.575399999999998</v>
      </c>
      <c r="H3531">
        <v>26.27</v>
      </c>
      <c r="I3531">
        <v>65.665599999999998</v>
      </c>
      <c r="J3531">
        <f t="shared" si="110"/>
        <v>-479.50069999999999</v>
      </c>
      <c r="K3531">
        <f t="shared" si="111"/>
        <v>-536.63430000000005</v>
      </c>
    </row>
    <row r="3532" spans="1:11" x14ac:dyDescent="0.25">
      <c r="A3532" t="s">
        <v>3538</v>
      </c>
      <c r="B3532" s="1">
        <v>42229.682013999998</v>
      </c>
      <c r="C3532">
        <v>-503.21839999999997</v>
      </c>
      <c r="D3532">
        <v>-573.14210000000003</v>
      </c>
      <c r="E3532">
        <v>-1076.3605</v>
      </c>
      <c r="F3532">
        <v>26.0534</v>
      </c>
      <c r="G3532">
        <v>27.656700000000001</v>
      </c>
      <c r="H3532">
        <v>26.29</v>
      </c>
      <c r="I3532">
        <v>65.885999999999996</v>
      </c>
      <c r="J3532">
        <f t="shared" si="110"/>
        <v>-479.76769999999999</v>
      </c>
      <c r="K3532">
        <f t="shared" si="111"/>
        <v>-535.41110000000003</v>
      </c>
    </row>
    <row r="3533" spans="1:11" x14ac:dyDescent="0.25">
      <c r="A3533" t="s">
        <v>3539</v>
      </c>
      <c r="B3533" s="1">
        <v>42229.685670999999</v>
      </c>
      <c r="C3533">
        <v>-504.16840000000002</v>
      </c>
      <c r="D3533">
        <v>-575.39589999999998</v>
      </c>
      <c r="E3533">
        <v>-1079.5643</v>
      </c>
      <c r="F3533">
        <v>26.1218</v>
      </c>
      <c r="G3533">
        <v>27.623699999999999</v>
      </c>
      <c r="H3533">
        <v>26.31</v>
      </c>
      <c r="I3533">
        <v>65.760099999999994</v>
      </c>
      <c r="J3533">
        <f t="shared" si="110"/>
        <v>-480.71770000000004</v>
      </c>
      <c r="K3533">
        <f t="shared" si="111"/>
        <v>-537.66489999999999</v>
      </c>
    </row>
    <row r="3534" spans="1:11" x14ac:dyDescent="0.25">
      <c r="A3534" t="s">
        <v>3540</v>
      </c>
      <c r="B3534" s="1">
        <v>42229.689329000001</v>
      </c>
      <c r="C3534">
        <v>-500.36239999999998</v>
      </c>
      <c r="D3534">
        <v>-573.1173</v>
      </c>
      <c r="E3534">
        <v>-1073.4797000000001</v>
      </c>
      <c r="F3534">
        <v>26.1233</v>
      </c>
      <c r="G3534">
        <v>27.6327</v>
      </c>
      <c r="H3534">
        <v>26.32</v>
      </c>
      <c r="I3534">
        <v>65.807400000000001</v>
      </c>
      <c r="J3534">
        <f t="shared" si="110"/>
        <v>-476.9117</v>
      </c>
      <c r="K3534">
        <f t="shared" si="111"/>
        <v>-535.38630000000001</v>
      </c>
    </row>
    <row r="3535" spans="1:11" x14ac:dyDescent="0.25">
      <c r="A3535" t="s">
        <v>3541</v>
      </c>
      <c r="B3535" s="1">
        <v>42229.692997999999</v>
      </c>
      <c r="C3535">
        <v>-502.95769999999999</v>
      </c>
      <c r="D3535">
        <v>-575.06060000000002</v>
      </c>
      <c r="E3535">
        <v>-1078.0183</v>
      </c>
      <c r="F3535">
        <v>26.190200000000001</v>
      </c>
      <c r="G3535">
        <v>27.6662</v>
      </c>
      <c r="H3535">
        <v>26.33</v>
      </c>
      <c r="I3535">
        <v>65.886200000000002</v>
      </c>
      <c r="J3535">
        <f t="shared" si="110"/>
        <v>-479.50700000000001</v>
      </c>
      <c r="K3535">
        <f t="shared" si="111"/>
        <v>-537.32960000000003</v>
      </c>
    </row>
    <row r="3536" spans="1:11" x14ac:dyDescent="0.25">
      <c r="A3536" t="s">
        <v>3542</v>
      </c>
      <c r="B3536" s="1">
        <v>42229.696655</v>
      </c>
      <c r="C3536">
        <v>-503.35500000000002</v>
      </c>
      <c r="D3536">
        <v>-574.33420000000001</v>
      </c>
      <c r="E3536">
        <v>-1077.6892</v>
      </c>
      <c r="F3536">
        <v>26.123699999999999</v>
      </c>
      <c r="G3536">
        <v>27.6919</v>
      </c>
      <c r="H3536">
        <v>26.35</v>
      </c>
      <c r="I3536">
        <v>65.791600000000003</v>
      </c>
      <c r="J3536">
        <f t="shared" si="110"/>
        <v>-479.90430000000003</v>
      </c>
      <c r="K3536">
        <f t="shared" si="111"/>
        <v>-536.60320000000002</v>
      </c>
    </row>
    <row r="3537" spans="1:11" x14ac:dyDescent="0.25">
      <c r="A3537" t="s">
        <v>3543</v>
      </c>
      <c r="B3537" s="1">
        <v>42229.700313000001</v>
      </c>
      <c r="C3537">
        <v>-502.95769999999999</v>
      </c>
      <c r="D3537">
        <v>-574.36530000000005</v>
      </c>
      <c r="E3537">
        <v>-1077.3228999999999</v>
      </c>
      <c r="F3537">
        <v>26.188099999999999</v>
      </c>
      <c r="G3537">
        <v>27.670100000000001</v>
      </c>
      <c r="H3537">
        <v>26.36</v>
      </c>
      <c r="I3537">
        <v>65.712699999999998</v>
      </c>
      <c r="J3537">
        <f t="shared" si="110"/>
        <v>-479.50700000000001</v>
      </c>
      <c r="K3537">
        <f t="shared" si="111"/>
        <v>-536.63430000000005</v>
      </c>
    </row>
    <row r="3538" spans="1:11" x14ac:dyDescent="0.25">
      <c r="A3538" t="s">
        <v>3544</v>
      </c>
      <c r="B3538" s="1">
        <v>42229.703970000002</v>
      </c>
      <c r="C3538">
        <v>-505.00040000000001</v>
      </c>
      <c r="D3538">
        <v>-574.47080000000005</v>
      </c>
      <c r="E3538">
        <v>-1079.4712</v>
      </c>
      <c r="F3538">
        <v>26.185199999999998</v>
      </c>
      <c r="G3538">
        <v>27.603200000000001</v>
      </c>
      <c r="H3538">
        <v>26.38</v>
      </c>
      <c r="I3538">
        <v>65.807299999999998</v>
      </c>
      <c r="J3538">
        <f t="shared" si="110"/>
        <v>-481.54970000000003</v>
      </c>
      <c r="K3538">
        <f t="shared" si="111"/>
        <v>-536.73980000000006</v>
      </c>
    </row>
    <row r="3539" spans="1:11" x14ac:dyDescent="0.25">
      <c r="A3539" t="s">
        <v>3545</v>
      </c>
      <c r="B3539" s="1">
        <v>42229.707639</v>
      </c>
      <c r="C3539">
        <v>-500.49279999999999</v>
      </c>
      <c r="D3539">
        <v>-574.38390000000004</v>
      </c>
      <c r="E3539">
        <v>-1074.8766000000001</v>
      </c>
      <c r="F3539">
        <v>26.1739</v>
      </c>
      <c r="G3539">
        <v>27.6281</v>
      </c>
      <c r="H3539">
        <v>26.38</v>
      </c>
      <c r="I3539">
        <v>65.712599999999995</v>
      </c>
      <c r="J3539">
        <f t="shared" si="110"/>
        <v>-477.0421</v>
      </c>
      <c r="K3539">
        <f t="shared" si="111"/>
        <v>-536.65290000000005</v>
      </c>
    </row>
    <row r="3540" spans="1:11" x14ac:dyDescent="0.25">
      <c r="A3540" t="s">
        <v>3546</v>
      </c>
      <c r="B3540" s="1">
        <v>42229.711296000001</v>
      </c>
      <c r="C3540">
        <v>-502.9701</v>
      </c>
      <c r="D3540">
        <v>-576.03539999999998</v>
      </c>
      <c r="E3540">
        <v>-1079.0055</v>
      </c>
      <c r="F3540">
        <v>26.1891</v>
      </c>
      <c r="G3540">
        <v>27.7133</v>
      </c>
      <c r="H3540">
        <v>26.39</v>
      </c>
      <c r="I3540">
        <v>65.665199999999999</v>
      </c>
      <c r="J3540">
        <f t="shared" si="110"/>
        <v>-479.51940000000002</v>
      </c>
      <c r="K3540">
        <f t="shared" si="111"/>
        <v>-538.30439999999999</v>
      </c>
    </row>
    <row r="3541" spans="1:11" x14ac:dyDescent="0.25">
      <c r="A3541" t="s">
        <v>3547</v>
      </c>
      <c r="B3541" s="1">
        <v>42229.714954000003</v>
      </c>
      <c r="C3541">
        <v>-504.53469999999999</v>
      </c>
      <c r="D3541">
        <v>-575.07309999999995</v>
      </c>
      <c r="E3541">
        <v>-1079.6078</v>
      </c>
      <c r="F3541">
        <v>26.182400000000001</v>
      </c>
      <c r="G3541">
        <v>27.745899999999999</v>
      </c>
      <c r="H3541">
        <v>26.39</v>
      </c>
      <c r="I3541">
        <v>65.665199999999999</v>
      </c>
      <c r="J3541">
        <f t="shared" si="110"/>
        <v>-481.084</v>
      </c>
      <c r="K3541">
        <f t="shared" si="111"/>
        <v>-537.34209999999996</v>
      </c>
    </row>
    <row r="3542" spans="1:11" x14ac:dyDescent="0.25">
      <c r="A3542" t="s">
        <v>3548</v>
      </c>
      <c r="B3542" s="1">
        <v>42229.718610999997</v>
      </c>
      <c r="C3542">
        <v>-501.6662</v>
      </c>
      <c r="D3542">
        <v>-576.16579999999999</v>
      </c>
      <c r="E3542">
        <v>-1077.8320000000001</v>
      </c>
      <c r="F3542">
        <v>26.187999999999999</v>
      </c>
      <c r="G3542">
        <v>27.6891</v>
      </c>
      <c r="H3542">
        <v>26.41</v>
      </c>
      <c r="I3542">
        <v>65.728200000000001</v>
      </c>
      <c r="J3542">
        <f t="shared" si="110"/>
        <v>-478.21550000000002</v>
      </c>
      <c r="K3542">
        <f t="shared" si="111"/>
        <v>-538.4348</v>
      </c>
    </row>
    <row r="3543" spans="1:11" x14ac:dyDescent="0.25">
      <c r="A3543" t="s">
        <v>3549</v>
      </c>
      <c r="B3543" s="1">
        <v>42229.722280000002</v>
      </c>
      <c r="C3543">
        <v>-501.6848</v>
      </c>
      <c r="D3543">
        <v>-575.88019999999995</v>
      </c>
      <c r="E3543">
        <v>-1077.5651</v>
      </c>
      <c r="F3543">
        <v>26.249600000000001</v>
      </c>
      <c r="G3543">
        <v>27.7758</v>
      </c>
      <c r="H3543">
        <v>26.41</v>
      </c>
      <c r="I3543">
        <v>65.791399999999996</v>
      </c>
      <c r="J3543">
        <f t="shared" si="110"/>
        <v>-478.23410000000001</v>
      </c>
      <c r="K3543">
        <f t="shared" si="111"/>
        <v>-538.14919999999995</v>
      </c>
    </row>
    <row r="3544" spans="1:11" x14ac:dyDescent="0.25">
      <c r="A3544" t="s">
        <v>3550</v>
      </c>
      <c r="B3544" s="1">
        <v>42229.725938000003</v>
      </c>
      <c r="C3544">
        <v>-501.67239999999998</v>
      </c>
      <c r="D3544">
        <v>-575.83050000000003</v>
      </c>
      <c r="E3544">
        <v>-1077.5029999999999</v>
      </c>
      <c r="F3544">
        <v>26.2483</v>
      </c>
      <c r="G3544">
        <v>27.9102</v>
      </c>
      <c r="H3544">
        <v>26.42</v>
      </c>
      <c r="I3544">
        <v>65.743899999999996</v>
      </c>
      <c r="J3544">
        <f t="shared" si="110"/>
        <v>-478.2217</v>
      </c>
      <c r="K3544">
        <f t="shared" si="111"/>
        <v>-538.09950000000003</v>
      </c>
    </row>
    <row r="3545" spans="1:11" x14ac:dyDescent="0.25">
      <c r="A3545" t="s">
        <v>3551</v>
      </c>
      <c r="B3545" s="1">
        <v>42229.729594999997</v>
      </c>
      <c r="C3545">
        <v>-501.67239999999998</v>
      </c>
      <c r="D3545">
        <v>-576.00440000000003</v>
      </c>
      <c r="E3545">
        <v>-1077.6768</v>
      </c>
      <c r="F3545">
        <v>26.250900000000001</v>
      </c>
      <c r="G3545">
        <v>27.730499999999999</v>
      </c>
      <c r="H3545">
        <v>26.43</v>
      </c>
      <c r="I3545">
        <v>65.822900000000004</v>
      </c>
      <c r="J3545">
        <f t="shared" si="110"/>
        <v>-478.2217</v>
      </c>
      <c r="K3545">
        <f t="shared" si="111"/>
        <v>-538.27340000000004</v>
      </c>
    </row>
    <row r="3546" spans="1:11" x14ac:dyDescent="0.25">
      <c r="A3546" t="s">
        <v>3552</v>
      </c>
      <c r="B3546" s="1">
        <v>42229.733251999998</v>
      </c>
      <c r="C3546">
        <v>-501.67239999999998</v>
      </c>
      <c r="D3546">
        <v>-578.20849999999996</v>
      </c>
      <c r="E3546">
        <v>-1079.8809000000001</v>
      </c>
      <c r="F3546">
        <v>26.250299999999999</v>
      </c>
      <c r="G3546">
        <v>27.717600000000001</v>
      </c>
      <c r="H3546">
        <v>26.45</v>
      </c>
      <c r="I3546">
        <v>65.885999999999996</v>
      </c>
      <c r="J3546">
        <f t="shared" si="110"/>
        <v>-478.2217</v>
      </c>
      <c r="K3546">
        <f t="shared" si="111"/>
        <v>-540.47749999999996</v>
      </c>
    </row>
    <row r="3547" spans="1:11" x14ac:dyDescent="0.25">
      <c r="A3547" t="s">
        <v>3553</v>
      </c>
      <c r="B3547" s="1">
        <v>42229.736921000003</v>
      </c>
      <c r="C3547">
        <v>-501.65379999999999</v>
      </c>
      <c r="D3547">
        <v>-577.10329999999999</v>
      </c>
      <c r="E3547">
        <v>-1078.7571</v>
      </c>
      <c r="F3547">
        <v>26.253399999999999</v>
      </c>
      <c r="G3547">
        <v>27.694800000000001</v>
      </c>
      <c r="H3547">
        <v>26.46</v>
      </c>
      <c r="I3547">
        <v>65.838399999999993</v>
      </c>
      <c r="J3547">
        <f t="shared" si="110"/>
        <v>-478.20310000000001</v>
      </c>
      <c r="K3547">
        <f t="shared" si="111"/>
        <v>-539.3723</v>
      </c>
    </row>
    <row r="3548" spans="1:11" x14ac:dyDescent="0.25">
      <c r="A3548" t="s">
        <v>3554</v>
      </c>
      <c r="B3548" s="1">
        <v>42229.740578999998</v>
      </c>
      <c r="C3548">
        <v>-501.64139999999998</v>
      </c>
      <c r="D3548">
        <v>-576.47630000000004</v>
      </c>
      <c r="E3548">
        <v>-1078.1176</v>
      </c>
      <c r="F3548">
        <v>26.311900000000001</v>
      </c>
      <c r="G3548">
        <v>27.729500000000002</v>
      </c>
      <c r="H3548">
        <v>26.46</v>
      </c>
      <c r="I3548">
        <v>65.870099999999994</v>
      </c>
      <c r="J3548">
        <f t="shared" si="110"/>
        <v>-478.19069999999999</v>
      </c>
      <c r="K3548">
        <f t="shared" si="111"/>
        <v>-538.74530000000004</v>
      </c>
    </row>
    <row r="3549" spans="1:11" x14ac:dyDescent="0.25">
      <c r="A3549" t="s">
        <v>3555</v>
      </c>
      <c r="B3549" s="1">
        <v>42229.744235999999</v>
      </c>
      <c r="C3549">
        <v>-502.9452</v>
      </c>
      <c r="D3549">
        <v>-577.09090000000003</v>
      </c>
      <c r="E3549">
        <v>-1080.0362</v>
      </c>
      <c r="F3549">
        <v>26.313700000000001</v>
      </c>
      <c r="G3549">
        <v>27.736999999999998</v>
      </c>
      <c r="H3549">
        <v>26.47</v>
      </c>
      <c r="I3549">
        <v>65.917400000000001</v>
      </c>
      <c r="J3549">
        <f t="shared" si="110"/>
        <v>-479.49450000000002</v>
      </c>
      <c r="K3549">
        <f t="shared" si="111"/>
        <v>-539.35990000000004</v>
      </c>
    </row>
    <row r="3550" spans="1:11" x14ac:dyDescent="0.25">
      <c r="A3550" t="s">
        <v>3556</v>
      </c>
      <c r="B3550" s="1">
        <v>42229.747904999997</v>
      </c>
      <c r="C3550">
        <v>-502.88310000000001</v>
      </c>
      <c r="D3550">
        <v>-578.41340000000002</v>
      </c>
      <c r="E3550">
        <v>-1081.2965999999999</v>
      </c>
      <c r="F3550">
        <v>26.250499999999999</v>
      </c>
      <c r="G3550">
        <v>27.772300000000001</v>
      </c>
      <c r="H3550">
        <v>26.48</v>
      </c>
      <c r="I3550">
        <v>65.901499999999999</v>
      </c>
      <c r="J3550">
        <f t="shared" si="110"/>
        <v>-479.43240000000003</v>
      </c>
      <c r="K3550">
        <f t="shared" si="111"/>
        <v>-540.68240000000003</v>
      </c>
    </row>
    <row r="3551" spans="1:11" x14ac:dyDescent="0.25">
      <c r="A3551" t="s">
        <v>3557</v>
      </c>
      <c r="B3551" s="1">
        <v>42229.751562999998</v>
      </c>
      <c r="C3551">
        <v>-503.06939999999997</v>
      </c>
      <c r="D3551">
        <v>-576.42660000000001</v>
      </c>
      <c r="E3551">
        <v>-1079.4960000000001</v>
      </c>
      <c r="F3551">
        <v>26.305099999999999</v>
      </c>
      <c r="G3551">
        <v>27.795999999999999</v>
      </c>
      <c r="H3551">
        <v>26.48</v>
      </c>
      <c r="I3551">
        <v>65.964799999999997</v>
      </c>
      <c r="J3551">
        <f t="shared" si="110"/>
        <v>-479.61869999999999</v>
      </c>
      <c r="K3551">
        <f t="shared" si="111"/>
        <v>-538.69560000000001</v>
      </c>
    </row>
    <row r="3552" spans="1:11" x14ac:dyDescent="0.25">
      <c r="A3552" t="s">
        <v>3558</v>
      </c>
      <c r="B3552" s="1">
        <v>42229.755219999999</v>
      </c>
      <c r="C3552">
        <v>-502.35539999999997</v>
      </c>
      <c r="D3552">
        <v>-577.96019999999999</v>
      </c>
      <c r="E3552">
        <v>-1080.3155999999999</v>
      </c>
      <c r="F3552">
        <v>26.3095</v>
      </c>
      <c r="G3552">
        <v>27.7804</v>
      </c>
      <c r="H3552">
        <v>26.48</v>
      </c>
      <c r="I3552">
        <v>65.869900000000001</v>
      </c>
      <c r="J3552">
        <f t="shared" si="110"/>
        <v>-478.90469999999999</v>
      </c>
      <c r="K3552">
        <f t="shared" si="111"/>
        <v>-540.22919999999999</v>
      </c>
    </row>
    <row r="3553" spans="1:11" x14ac:dyDescent="0.25">
      <c r="A3553" t="s">
        <v>3559</v>
      </c>
      <c r="B3553" s="1">
        <v>42229.758877</v>
      </c>
      <c r="C3553">
        <v>-503.74619999999999</v>
      </c>
      <c r="D3553">
        <v>-578.43820000000005</v>
      </c>
      <c r="E3553">
        <v>-1082.1844000000001</v>
      </c>
      <c r="F3553">
        <v>26.315999999999999</v>
      </c>
      <c r="G3553">
        <v>27.7272</v>
      </c>
      <c r="H3553">
        <v>26.48</v>
      </c>
      <c r="I3553">
        <v>65.933199999999999</v>
      </c>
      <c r="J3553">
        <f t="shared" si="110"/>
        <v>-480.2955</v>
      </c>
      <c r="K3553">
        <f t="shared" si="111"/>
        <v>-540.70720000000006</v>
      </c>
    </row>
    <row r="3554" spans="1:11" x14ac:dyDescent="0.25">
      <c r="A3554" t="s">
        <v>3560</v>
      </c>
      <c r="B3554" s="1">
        <v>42229.762535000002</v>
      </c>
      <c r="C3554">
        <v>-501.67239999999998</v>
      </c>
      <c r="D3554">
        <v>-577.79870000000005</v>
      </c>
      <c r="E3554">
        <v>-1079.4712</v>
      </c>
      <c r="F3554">
        <v>26.312000000000001</v>
      </c>
      <c r="G3554">
        <v>27.8673</v>
      </c>
      <c r="H3554">
        <v>26.48</v>
      </c>
      <c r="I3554">
        <v>65.933199999999999</v>
      </c>
      <c r="J3554">
        <f t="shared" si="110"/>
        <v>-478.2217</v>
      </c>
      <c r="K3554">
        <f t="shared" si="111"/>
        <v>-540.06770000000006</v>
      </c>
    </row>
    <row r="3555" spans="1:11" x14ac:dyDescent="0.25">
      <c r="A3555" t="s">
        <v>3561</v>
      </c>
      <c r="B3555" s="1">
        <v>42229.766204</v>
      </c>
      <c r="C3555">
        <v>-501.67860000000002</v>
      </c>
      <c r="D3555">
        <v>-577.2337</v>
      </c>
      <c r="E3555">
        <v>-1078.9123999999999</v>
      </c>
      <c r="F3555">
        <v>26.3127</v>
      </c>
      <c r="G3555">
        <v>28.061900000000001</v>
      </c>
      <c r="H3555">
        <v>26.47</v>
      </c>
      <c r="I3555">
        <v>65.917400000000001</v>
      </c>
      <c r="J3555">
        <f t="shared" si="110"/>
        <v>-478.22790000000003</v>
      </c>
      <c r="K3555">
        <f t="shared" si="111"/>
        <v>-539.5027</v>
      </c>
    </row>
    <row r="3556" spans="1:11" x14ac:dyDescent="0.25">
      <c r="A3556" t="s">
        <v>3562</v>
      </c>
      <c r="B3556" s="1">
        <v>42229.769861000001</v>
      </c>
      <c r="C3556">
        <v>-501.80900000000003</v>
      </c>
      <c r="D3556">
        <v>-577.05370000000005</v>
      </c>
      <c r="E3556">
        <v>-1078.8626999999999</v>
      </c>
      <c r="F3556">
        <v>26.315799999999999</v>
      </c>
      <c r="G3556">
        <v>27.730399999999999</v>
      </c>
      <c r="H3556">
        <v>26.47</v>
      </c>
      <c r="I3556">
        <v>65.822500000000005</v>
      </c>
      <c r="J3556">
        <f t="shared" si="110"/>
        <v>-478.35830000000004</v>
      </c>
      <c r="K3556">
        <f t="shared" si="111"/>
        <v>-539.32270000000005</v>
      </c>
    </row>
    <row r="3557" spans="1:11" x14ac:dyDescent="0.25">
      <c r="A3557" t="s">
        <v>3563</v>
      </c>
      <c r="B3557" s="1">
        <v>42229.773518000002</v>
      </c>
      <c r="C3557">
        <v>-503.42950000000002</v>
      </c>
      <c r="D3557">
        <v>-577.86699999999996</v>
      </c>
      <c r="E3557">
        <v>-1081.2965999999999</v>
      </c>
      <c r="F3557">
        <v>26.320799999999998</v>
      </c>
      <c r="G3557">
        <v>27.745999999999999</v>
      </c>
      <c r="H3557">
        <v>26.46</v>
      </c>
      <c r="I3557">
        <v>65.870099999999994</v>
      </c>
      <c r="J3557">
        <f t="shared" si="110"/>
        <v>-479.97880000000004</v>
      </c>
      <c r="K3557">
        <f t="shared" si="111"/>
        <v>-540.13599999999997</v>
      </c>
    </row>
    <row r="3558" spans="1:11" x14ac:dyDescent="0.25">
      <c r="A3558" t="s">
        <v>3564</v>
      </c>
      <c r="B3558" s="1">
        <v>42229.777188</v>
      </c>
      <c r="C3558">
        <v>-504.26150000000001</v>
      </c>
      <c r="D3558">
        <v>-577.61869999999999</v>
      </c>
      <c r="E3558">
        <v>-1081.8802000000001</v>
      </c>
      <c r="F3558">
        <v>26.311</v>
      </c>
      <c r="G3558">
        <v>27.773900000000001</v>
      </c>
      <c r="H3558">
        <v>26.46</v>
      </c>
      <c r="I3558">
        <v>65.7119</v>
      </c>
      <c r="J3558">
        <f t="shared" si="110"/>
        <v>-480.81080000000003</v>
      </c>
      <c r="K3558">
        <f t="shared" si="111"/>
        <v>-539.8877</v>
      </c>
    </row>
    <row r="3559" spans="1:11" x14ac:dyDescent="0.25">
      <c r="A3559" t="s">
        <v>3565</v>
      </c>
      <c r="B3559" s="1">
        <v>42229.780845000001</v>
      </c>
      <c r="C3559">
        <v>-504.22430000000003</v>
      </c>
      <c r="D3559">
        <v>-579.6241</v>
      </c>
      <c r="E3559">
        <v>-1083.8484000000001</v>
      </c>
      <c r="F3559">
        <v>26.310700000000001</v>
      </c>
      <c r="G3559">
        <v>27.5793</v>
      </c>
      <c r="H3559">
        <v>26.47</v>
      </c>
      <c r="I3559">
        <v>65.727599999999995</v>
      </c>
      <c r="J3559">
        <f t="shared" si="110"/>
        <v>-480.77360000000004</v>
      </c>
      <c r="K3559">
        <f t="shared" si="111"/>
        <v>-541.8931</v>
      </c>
    </row>
    <row r="3560" spans="1:11" x14ac:dyDescent="0.25">
      <c r="A3560" t="s">
        <v>3566</v>
      </c>
      <c r="B3560" s="1">
        <v>42229.784502000002</v>
      </c>
      <c r="C3560">
        <v>-503.60340000000002</v>
      </c>
      <c r="D3560">
        <v>-579.58069999999998</v>
      </c>
      <c r="E3560">
        <v>-1083.184</v>
      </c>
      <c r="F3560">
        <v>26.310400000000001</v>
      </c>
      <c r="G3560">
        <v>27.731200000000001</v>
      </c>
      <c r="H3560">
        <v>26.48</v>
      </c>
      <c r="I3560">
        <v>65.584900000000005</v>
      </c>
      <c r="J3560">
        <f t="shared" si="110"/>
        <v>-480.15270000000004</v>
      </c>
      <c r="K3560">
        <f t="shared" si="111"/>
        <v>-541.84969999999998</v>
      </c>
    </row>
    <row r="3561" spans="1:11" x14ac:dyDescent="0.25">
      <c r="A3561" t="s">
        <v>3567</v>
      </c>
      <c r="B3561" s="1">
        <v>42229.788159999996</v>
      </c>
      <c r="C3561">
        <v>-504.24290000000002</v>
      </c>
      <c r="D3561">
        <v>-579.70479999999998</v>
      </c>
      <c r="E3561">
        <v>-1083.9476999999999</v>
      </c>
      <c r="F3561">
        <v>26.3169</v>
      </c>
      <c r="G3561">
        <v>27.674299999999999</v>
      </c>
      <c r="H3561">
        <v>26.48</v>
      </c>
      <c r="I3561">
        <v>65.489800000000002</v>
      </c>
      <c r="J3561">
        <f t="shared" si="110"/>
        <v>-480.79220000000004</v>
      </c>
      <c r="K3561">
        <f t="shared" si="111"/>
        <v>-541.97379999999998</v>
      </c>
    </row>
    <row r="3562" spans="1:11" x14ac:dyDescent="0.25">
      <c r="A3562" t="s">
        <v>3568</v>
      </c>
      <c r="B3562" s="1">
        <v>42229.791829000002</v>
      </c>
      <c r="C3562">
        <v>-504.23050000000001</v>
      </c>
      <c r="D3562">
        <v>-581.02729999999997</v>
      </c>
      <c r="E3562">
        <v>-1085.2578000000001</v>
      </c>
      <c r="F3562">
        <v>26.378499999999999</v>
      </c>
      <c r="G3562">
        <v>27.726900000000001</v>
      </c>
      <c r="H3562">
        <v>26.49</v>
      </c>
      <c r="I3562">
        <v>65.442099999999996</v>
      </c>
      <c r="J3562">
        <f t="shared" si="110"/>
        <v>-480.77980000000002</v>
      </c>
      <c r="K3562">
        <f t="shared" si="111"/>
        <v>-543.29629999999997</v>
      </c>
    </row>
    <row r="3563" spans="1:11" x14ac:dyDescent="0.25">
      <c r="A3563" t="s">
        <v>3569</v>
      </c>
      <c r="B3563" s="1">
        <v>42229.795486000003</v>
      </c>
      <c r="C3563">
        <v>-504.23669999999998</v>
      </c>
      <c r="D3563">
        <v>-581.06460000000004</v>
      </c>
      <c r="E3563">
        <v>-1085.3012000000001</v>
      </c>
      <c r="F3563">
        <v>26.3752</v>
      </c>
      <c r="G3563">
        <v>27.514199999999999</v>
      </c>
      <c r="H3563">
        <v>26.49</v>
      </c>
      <c r="I3563">
        <v>65.346900000000005</v>
      </c>
      <c r="J3563">
        <f t="shared" si="110"/>
        <v>-480.786</v>
      </c>
      <c r="K3563">
        <f t="shared" si="111"/>
        <v>-543.33360000000005</v>
      </c>
    </row>
    <row r="3564" spans="1:11" x14ac:dyDescent="0.25">
      <c r="A3564" t="s">
        <v>3570</v>
      </c>
      <c r="B3564" s="1">
        <v>42229.799143999997</v>
      </c>
      <c r="C3564">
        <v>-506.60219999999998</v>
      </c>
      <c r="D3564">
        <v>-581.34400000000005</v>
      </c>
      <c r="E3564">
        <v>-1087.9462000000001</v>
      </c>
      <c r="F3564">
        <v>26.375800000000002</v>
      </c>
      <c r="G3564">
        <v>27.729700000000001</v>
      </c>
      <c r="H3564">
        <v>26.49</v>
      </c>
      <c r="I3564">
        <v>65.283500000000004</v>
      </c>
      <c r="J3564">
        <f t="shared" si="110"/>
        <v>-483.1515</v>
      </c>
      <c r="K3564">
        <f t="shared" si="111"/>
        <v>-543.61300000000006</v>
      </c>
    </row>
    <row r="3565" spans="1:11" x14ac:dyDescent="0.25">
      <c r="A3565" t="s">
        <v>3571</v>
      </c>
      <c r="B3565" s="1">
        <v>42229.802800999998</v>
      </c>
      <c r="C3565">
        <v>-505.51569999999998</v>
      </c>
      <c r="D3565">
        <v>-581.03970000000004</v>
      </c>
      <c r="E3565">
        <v>-1086.5554</v>
      </c>
      <c r="F3565">
        <v>26.368600000000001</v>
      </c>
      <c r="G3565">
        <v>27.6387</v>
      </c>
      <c r="H3565">
        <v>26.49</v>
      </c>
      <c r="I3565">
        <v>65.251800000000003</v>
      </c>
      <c r="J3565">
        <f t="shared" si="110"/>
        <v>-482.065</v>
      </c>
      <c r="K3565">
        <f t="shared" si="111"/>
        <v>-543.30870000000004</v>
      </c>
    </row>
    <row r="3566" spans="1:11" x14ac:dyDescent="0.25">
      <c r="A3566" t="s">
        <v>3572</v>
      </c>
      <c r="B3566" s="1">
        <v>42229.806457999999</v>
      </c>
      <c r="C3566">
        <v>-506.65809999999999</v>
      </c>
      <c r="D3566">
        <v>-582.28150000000005</v>
      </c>
      <c r="E3566">
        <v>-1088.9395999999999</v>
      </c>
      <c r="F3566">
        <v>26.3139</v>
      </c>
      <c r="G3566">
        <v>27.712599999999998</v>
      </c>
      <c r="H3566">
        <v>26.48</v>
      </c>
      <c r="I3566">
        <v>65.204499999999996</v>
      </c>
      <c r="J3566">
        <f t="shared" si="110"/>
        <v>-483.20740000000001</v>
      </c>
      <c r="K3566">
        <f t="shared" si="111"/>
        <v>-544.55050000000006</v>
      </c>
    </row>
    <row r="3567" spans="1:11" x14ac:dyDescent="0.25">
      <c r="A3567" t="s">
        <v>3573</v>
      </c>
      <c r="B3567" s="1">
        <v>42229.810126999997</v>
      </c>
      <c r="C3567">
        <v>-507.13</v>
      </c>
      <c r="D3567">
        <v>-582.3125</v>
      </c>
      <c r="E3567">
        <v>-1089.4425000000001</v>
      </c>
      <c r="F3567">
        <v>26.377600000000001</v>
      </c>
      <c r="G3567">
        <v>27.646599999999999</v>
      </c>
      <c r="H3567">
        <v>26.48</v>
      </c>
      <c r="I3567">
        <v>65.204499999999996</v>
      </c>
      <c r="J3567">
        <f t="shared" si="110"/>
        <v>-483.67930000000001</v>
      </c>
      <c r="K3567">
        <f t="shared" si="111"/>
        <v>-544.58150000000001</v>
      </c>
    </row>
    <row r="3568" spans="1:11" x14ac:dyDescent="0.25">
      <c r="A3568" t="s">
        <v>3574</v>
      </c>
      <c r="B3568" s="1">
        <v>42229.813784999998</v>
      </c>
      <c r="C3568">
        <v>-506.88780000000003</v>
      </c>
      <c r="D3568">
        <v>-582.34360000000004</v>
      </c>
      <c r="E3568">
        <v>-1089.2313999999999</v>
      </c>
      <c r="F3568">
        <v>26.3752</v>
      </c>
      <c r="G3568">
        <v>27.641100000000002</v>
      </c>
      <c r="H3568">
        <v>26.48</v>
      </c>
      <c r="I3568">
        <v>65.077600000000004</v>
      </c>
      <c r="J3568">
        <f t="shared" si="110"/>
        <v>-483.43710000000004</v>
      </c>
      <c r="K3568">
        <f t="shared" si="111"/>
        <v>-544.61260000000004</v>
      </c>
    </row>
    <row r="3569" spans="1:11" x14ac:dyDescent="0.25">
      <c r="A3569" t="s">
        <v>3575</v>
      </c>
      <c r="B3569" s="1">
        <v>42229.817442</v>
      </c>
      <c r="C3569">
        <v>-506.89400000000001</v>
      </c>
      <c r="D3569">
        <v>-582.3374</v>
      </c>
      <c r="E3569">
        <v>-1089.2313999999999</v>
      </c>
      <c r="F3569">
        <v>26.314399999999999</v>
      </c>
      <c r="G3569">
        <v>27.790299999999998</v>
      </c>
      <c r="H3569">
        <v>26.47</v>
      </c>
      <c r="I3569">
        <v>65.062100000000001</v>
      </c>
      <c r="J3569">
        <f t="shared" si="110"/>
        <v>-483.44330000000002</v>
      </c>
      <c r="K3569">
        <f t="shared" si="111"/>
        <v>-544.60640000000001</v>
      </c>
    </row>
    <row r="3570" spans="1:11" x14ac:dyDescent="0.25">
      <c r="A3570" t="s">
        <v>3576</v>
      </c>
      <c r="B3570" s="1">
        <v>42229.821110999997</v>
      </c>
      <c r="C3570">
        <v>-508.11720000000003</v>
      </c>
      <c r="D3570">
        <v>-582.32500000000005</v>
      </c>
      <c r="E3570">
        <v>-1090.4421</v>
      </c>
      <c r="F3570">
        <v>26.377600000000001</v>
      </c>
      <c r="G3570">
        <v>27.714400000000001</v>
      </c>
      <c r="H3570">
        <v>26.46</v>
      </c>
      <c r="I3570">
        <v>65.078299999999999</v>
      </c>
      <c r="J3570">
        <f t="shared" si="110"/>
        <v>-484.66650000000004</v>
      </c>
      <c r="K3570">
        <f t="shared" si="111"/>
        <v>-544.59400000000005</v>
      </c>
    </row>
    <row r="3571" spans="1:11" x14ac:dyDescent="0.25">
      <c r="A3571" t="s">
        <v>3577</v>
      </c>
      <c r="B3571" s="1">
        <v>42229.824768999999</v>
      </c>
      <c r="C3571">
        <v>-505.9006</v>
      </c>
      <c r="D3571">
        <v>-582.42430000000002</v>
      </c>
      <c r="E3571">
        <v>-1088.3249000000001</v>
      </c>
      <c r="F3571">
        <v>26.306999999999999</v>
      </c>
      <c r="G3571">
        <v>27.032299999999999</v>
      </c>
      <c r="H3571">
        <v>26.43</v>
      </c>
      <c r="I3571">
        <v>65</v>
      </c>
      <c r="J3571">
        <f t="shared" si="110"/>
        <v>-482.44990000000001</v>
      </c>
      <c r="K3571">
        <f t="shared" si="111"/>
        <v>-544.69330000000002</v>
      </c>
    </row>
    <row r="3572" spans="1:11" x14ac:dyDescent="0.25">
      <c r="A3572" t="s">
        <v>3578</v>
      </c>
      <c r="B3572" s="1">
        <v>42229.828426</v>
      </c>
      <c r="C3572">
        <v>-508.47109999999998</v>
      </c>
      <c r="D3572">
        <v>-581.61090000000002</v>
      </c>
      <c r="E3572">
        <v>-1090.0820000000001</v>
      </c>
      <c r="F3572">
        <v>26.3017</v>
      </c>
      <c r="G3572">
        <v>27.432300000000001</v>
      </c>
      <c r="H3572">
        <v>26.39</v>
      </c>
      <c r="I3572">
        <v>65.127799999999993</v>
      </c>
      <c r="J3572">
        <f t="shared" si="110"/>
        <v>-485.0204</v>
      </c>
      <c r="K3572">
        <f t="shared" si="111"/>
        <v>-543.87990000000002</v>
      </c>
    </row>
    <row r="3573" spans="1:11" x14ac:dyDescent="0.25">
      <c r="A3573" t="s">
        <v>3579</v>
      </c>
      <c r="B3573" s="1">
        <v>42229.832083000001</v>
      </c>
      <c r="C3573">
        <v>-508.14819999999997</v>
      </c>
      <c r="D3573">
        <v>-580.07119999999998</v>
      </c>
      <c r="E3573">
        <v>-1088.2194</v>
      </c>
      <c r="F3573">
        <v>26.238600000000002</v>
      </c>
      <c r="G3573">
        <v>27.5198</v>
      </c>
      <c r="H3573">
        <v>26.35</v>
      </c>
      <c r="I3573">
        <v>65.318200000000004</v>
      </c>
      <c r="J3573">
        <f t="shared" si="110"/>
        <v>-484.69749999999999</v>
      </c>
      <c r="K3573">
        <f t="shared" si="111"/>
        <v>-542.34019999999998</v>
      </c>
    </row>
    <row r="3574" spans="1:11" x14ac:dyDescent="0.25">
      <c r="A3574" t="s">
        <v>3580</v>
      </c>
      <c r="B3574" s="1">
        <v>42229.835751999999</v>
      </c>
      <c r="C3574">
        <v>-505.79509999999999</v>
      </c>
      <c r="D3574">
        <v>-579.76070000000004</v>
      </c>
      <c r="E3574">
        <v>-1085.5558000000001</v>
      </c>
      <c r="F3574">
        <v>26.191400000000002</v>
      </c>
      <c r="G3574">
        <v>27.3599</v>
      </c>
      <c r="H3574">
        <v>26.31</v>
      </c>
      <c r="I3574">
        <v>65.381900000000002</v>
      </c>
      <c r="J3574">
        <f t="shared" si="110"/>
        <v>-482.34440000000001</v>
      </c>
      <c r="K3574">
        <f t="shared" si="111"/>
        <v>-542.02970000000005</v>
      </c>
    </row>
    <row r="3575" spans="1:11" x14ac:dyDescent="0.25">
      <c r="A3575" t="s">
        <v>3581</v>
      </c>
      <c r="B3575" s="1">
        <v>42229.83941</v>
      </c>
      <c r="C3575">
        <v>-504.26769999999999</v>
      </c>
      <c r="D3575">
        <v>-579.72969999999998</v>
      </c>
      <c r="E3575">
        <v>-1083.9974</v>
      </c>
      <c r="F3575">
        <v>26.186900000000001</v>
      </c>
      <c r="G3575">
        <v>27.364699999999999</v>
      </c>
      <c r="H3575">
        <v>26.28</v>
      </c>
      <c r="I3575">
        <v>65.366399999999999</v>
      </c>
      <c r="J3575">
        <f t="shared" si="110"/>
        <v>-480.81700000000001</v>
      </c>
      <c r="K3575">
        <f t="shared" si="111"/>
        <v>-541.99869999999999</v>
      </c>
    </row>
    <row r="3576" spans="1:11" x14ac:dyDescent="0.25">
      <c r="A3576" t="s">
        <v>3582</v>
      </c>
      <c r="B3576" s="1">
        <v>42229.843067000002</v>
      </c>
      <c r="C3576">
        <v>-505.62119999999999</v>
      </c>
      <c r="D3576">
        <v>-579.80420000000004</v>
      </c>
      <c r="E3576">
        <v>-1085.4254000000001</v>
      </c>
      <c r="F3576">
        <v>26.186900000000001</v>
      </c>
      <c r="G3576">
        <v>27.1325</v>
      </c>
      <c r="H3576">
        <v>26.25</v>
      </c>
      <c r="I3576">
        <v>65.445300000000003</v>
      </c>
      <c r="J3576">
        <f t="shared" si="110"/>
        <v>-482.1705</v>
      </c>
      <c r="K3576">
        <f t="shared" si="111"/>
        <v>-542.07320000000004</v>
      </c>
    </row>
    <row r="3577" spans="1:11" x14ac:dyDescent="0.25">
      <c r="A3577" t="s">
        <v>3583</v>
      </c>
      <c r="B3577" s="1">
        <v>42229.846725000003</v>
      </c>
      <c r="C3577">
        <v>-508.18549999999999</v>
      </c>
      <c r="D3577">
        <v>-578.48789999999997</v>
      </c>
      <c r="E3577">
        <v>-1086.6733999999999</v>
      </c>
      <c r="F3577">
        <v>26.127199999999998</v>
      </c>
      <c r="G3577">
        <v>27.322800000000001</v>
      </c>
      <c r="H3577">
        <v>26.22</v>
      </c>
      <c r="I3577">
        <v>65.492500000000007</v>
      </c>
      <c r="J3577">
        <f t="shared" si="110"/>
        <v>-484.73480000000001</v>
      </c>
      <c r="K3577">
        <f t="shared" si="111"/>
        <v>-540.75689999999997</v>
      </c>
    </row>
    <row r="3578" spans="1:11" x14ac:dyDescent="0.25">
      <c r="A3578" t="s">
        <v>3584</v>
      </c>
      <c r="B3578" s="1">
        <v>42229.850394000001</v>
      </c>
      <c r="C3578">
        <v>-505.584</v>
      </c>
      <c r="D3578">
        <v>-578.97220000000004</v>
      </c>
      <c r="E3578">
        <v>-1084.5562</v>
      </c>
      <c r="F3578">
        <v>26.188500000000001</v>
      </c>
      <c r="G3578">
        <v>27.1264</v>
      </c>
      <c r="H3578">
        <v>26.19</v>
      </c>
      <c r="I3578">
        <v>65.413899999999998</v>
      </c>
      <c r="J3578">
        <f t="shared" si="110"/>
        <v>-482.13330000000002</v>
      </c>
      <c r="K3578">
        <f t="shared" si="111"/>
        <v>-541.24120000000005</v>
      </c>
    </row>
    <row r="3579" spans="1:11" x14ac:dyDescent="0.25">
      <c r="A3579" t="s">
        <v>3585</v>
      </c>
      <c r="B3579" s="1">
        <v>42229.854051000002</v>
      </c>
      <c r="C3579">
        <v>-506.7885</v>
      </c>
      <c r="D3579">
        <v>-578.4941</v>
      </c>
      <c r="E3579">
        <v>-1085.2826</v>
      </c>
      <c r="F3579">
        <v>26.120699999999999</v>
      </c>
      <c r="G3579">
        <v>27.0474</v>
      </c>
      <c r="H3579">
        <v>26.16</v>
      </c>
      <c r="I3579">
        <v>65.4923</v>
      </c>
      <c r="J3579">
        <f t="shared" si="110"/>
        <v>-483.33780000000002</v>
      </c>
      <c r="K3579">
        <f t="shared" si="111"/>
        <v>-540.76310000000001</v>
      </c>
    </row>
    <row r="3580" spans="1:11" x14ac:dyDescent="0.25">
      <c r="A3580" t="s">
        <v>3586</v>
      </c>
      <c r="B3580" s="1">
        <v>42229.857708000003</v>
      </c>
      <c r="C3580">
        <v>-507.61430000000001</v>
      </c>
      <c r="D3580">
        <v>-578.47550000000001</v>
      </c>
      <c r="E3580">
        <v>-1086.0898</v>
      </c>
      <c r="F3580">
        <v>26.122499999999999</v>
      </c>
      <c r="G3580">
        <v>27.145199999999999</v>
      </c>
      <c r="H3580">
        <v>26.14</v>
      </c>
      <c r="I3580">
        <v>65.429400000000001</v>
      </c>
      <c r="J3580">
        <f t="shared" si="110"/>
        <v>-484.16360000000003</v>
      </c>
      <c r="K3580">
        <f t="shared" si="111"/>
        <v>-540.74450000000002</v>
      </c>
    </row>
    <row r="3581" spans="1:11" x14ac:dyDescent="0.25">
      <c r="A3581" t="s">
        <v>3587</v>
      </c>
      <c r="B3581" s="1">
        <v>42229.861365999997</v>
      </c>
      <c r="C3581">
        <v>-504.71469999999999</v>
      </c>
      <c r="D3581">
        <v>-578.51900000000001</v>
      </c>
      <c r="E3581">
        <v>-1083.2337</v>
      </c>
      <c r="F3581">
        <v>26.117000000000001</v>
      </c>
      <c r="G3581">
        <v>27.1266</v>
      </c>
      <c r="H3581">
        <v>26.11</v>
      </c>
      <c r="I3581">
        <v>65.350800000000007</v>
      </c>
      <c r="J3581">
        <f t="shared" si="110"/>
        <v>-481.26400000000001</v>
      </c>
      <c r="K3581">
        <f t="shared" si="111"/>
        <v>-540.78800000000001</v>
      </c>
    </row>
    <row r="3582" spans="1:11" x14ac:dyDescent="0.25">
      <c r="A3582" t="s">
        <v>3588</v>
      </c>
      <c r="B3582" s="1">
        <v>42229.865035000003</v>
      </c>
      <c r="C3582">
        <v>-505.89440000000002</v>
      </c>
      <c r="D3582">
        <v>-578.48170000000005</v>
      </c>
      <c r="E3582">
        <v>-1084.3761</v>
      </c>
      <c r="F3582">
        <v>26.1235</v>
      </c>
      <c r="G3582">
        <v>27.214200000000002</v>
      </c>
      <c r="H3582">
        <v>26.08</v>
      </c>
      <c r="I3582">
        <v>65.272300000000001</v>
      </c>
      <c r="J3582">
        <f t="shared" si="110"/>
        <v>-482.44370000000004</v>
      </c>
      <c r="K3582">
        <f t="shared" si="111"/>
        <v>-540.75070000000005</v>
      </c>
    </row>
    <row r="3583" spans="1:11" x14ac:dyDescent="0.25">
      <c r="A3583" t="s">
        <v>3589</v>
      </c>
      <c r="B3583" s="1">
        <v>42229.868691999996</v>
      </c>
      <c r="C3583">
        <v>-505.6026</v>
      </c>
      <c r="D3583">
        <v>-578.4941</v>
      </c>
      <c r="E3583">
        <v>-1084.0967000000001</v>
      </c>
      <c r="F3583">
        <v>26.0533</v>
      </c>
      <c r="G3583">
        <v>27.145700000000001</v>
      </c>
      <c r="H3583">
        <v>26.06</v>
      </c>
      <c r="I3583">
        <v>65.240799999999993</v>
      </c>
      <c r="J3583">
        <f t="shared" si="110"/>
        <v>-482.15190000000001</v>
      </c>
      <c r="K3583">
        <f t="shared" si="111"/>
        <v>-540.76310000000001</v>
      </c>
    </row>
    <row r="3584" spans="1:11" x14ac:dyDescent="0.25">
      <c r="A3584" t="s">
        <v>3590</v>
      </c>
      <c r="B3584" s="1">
        <v>42229.872349999998</v>
      </c>
      <c r="C3584">
        <v>-508.25380000000001</v>
      </c>
      <c r="D3584">
        <v>-578.47550000000001</v>
      </c>
      <c r="E3584">
        <v>-1086.7293</v>
      </c>
      <c r="F3584">
        <v>26.0579</v>
      </c>
      <c r="G3584">
        <v>26.821400000000001</v>
      </c>
      <c r="H3584">
        <v>26.04</v>
      </c>
      <c r="I3584">
        <v>65.177999999999997</v>
      </c>
      <c r="J3584">
        <f t="shared" si="110"/>
        <v>-484.80310000000003</v>
      </c>
      <c r="K3584">
        <f t="shared" si="111"/>
        <v>-540.74450000000002</v>
      </c>
    </row>
    <row r="3585" spans="1:11" x14ac:dyDescent="0.25">
      <c r="A3585" t="s">
        <v>3591</v>
      </c>
      <c r="B3585" s="1">
        <v>42229.876006999999</v>
      </c>
      <c r="C3585">
        <v>-505.66469999999998</v>
      </c>
      <c r="D3585">
        <v>-578.48170000000005</v>
      </c>
      <c r="E3585">
        <v>-1084.1464000000001</v>
      </c>
      <c r="F3585">
        <v>26.059100000000001</v>
      </c>
      <c r="G3585">
        <v>26.915199999999999</v>
      </c>
      <c r="H3585">
        <v>26.01</v>
      </c>
      <c r="I3585">
        <v>65.068299999999994</v>
      </c>
      <c r="J3585">
        <f t="shared" si="110"/>
        <v>-482.214</v>
      </c>
      <c r="K3585">
        <f t="shared" si="111"/>
        <v>-540.75070000000005</v>
      </c>
    </row>
    <row r="3586" spans="1:11" x14ac:dyDescent="0.25">
      <c r="A3586" t="s">
        <v>3592</v>
      </c>
      <c r="B3586" s="1">
        <v>42229.879675999997</v>
      </c>
      <c r="C3586">
        <v>-509.14780000000002</v>
      </c>
      <c r="D3586">
        <v>-578.50030000000004</v>
      </c>
      <c r="E3586">
        <v>-1087.6482000000001</v>
      </c>
      <c r="F3586">
        <v>26.066199999999998</v>
      </c>
      <c r="G3586">
        <v>27.264099999999999</v>
      </c>
      <c r="H3586">
        <v>25.99</v>
      </c>
      <c r="I3586">
        <v>65.005600000000001</v>
      </c>
      <c r="J3586">
        <f t="shared" si="110"/>
        <v>-485.69710000000003</v>
      </c>
      <c r="K3586">
        <f t="shared" si="111"/>
        <v>-540.76930000000004</v>
      </c>
    </row>
    <row r="3587" spans="1:11" x14ac:dyDescent="0.25">
      <c r="A3587" t="s">
        <v>3593</v>
      </c>
      <c r="B3587" s="1">
        <v>42229.883332999998</v>
      </c>
      <c r="C3587">
        <v>-509.58870000000002</v>
      </c>
      <c r="D3587">
        <v>-579.45650000000001</v>
      </c>
      <c r="E3587">
        <v>-1089.0452</v>
      </c>
      <c r="F3587">
        <v>26.061</v>
      </c>
      <c r="G3587">
        <v>27.04</v>
      </c>
      <c r="H3587">
        <v>25.96</v>
      </c>
      <c r="I3587">
        <v>64.896000000000001</v>
      </c>
      <c r="J3587">
        <f t="shared" si="110"/>
        <v>-486.13800000000003</v>
      </c>
      <c r="K3587">
        <f t="shared" si="111"/>
        <v>-541.72550000000001</v>
      </c>
    </row>
    <row r="3588" spans="1:11" x14ac:dyDescent="0.25">
      <c r="A3588" t="s">
        <v>3594</v>
      </c>
      <c r="B3588" s="1">
        <v>42229.886990999999</v>
      </c>
      <c r="C3588">
        <v>-505.95650000000001</v>
      </c>
      <c r="D3588">
        <v>-579.81039999999996</v>
      </c>
      <c r="E3588">
        <v>-1085.7669000000001</v>
      </c>
      <c r="F3588">
        <v>25.993500000000001</v>
      </c>
      <c r="G3588">
        <v>27.113600000000002</v>
      </c>
      <c r="H3588">
        <v>25.95</v>
      </c>
      <c r="I3588">
        <v>64.786600000000007</v>
      </c>
      <c r="J3588">
        <f t="shared" si="110"/>
        <v>-482.50580000000002</v>
      </c>
      <c r="K3588">
        <f t="shared" si="111"/>
        <v>-542.07939999999996</v>
      </c>
    </row>
    <row r="3589" spans="1:11" x14ac:dyDescent="0.25">
      <c r="A3589" t="s">
        <v>3595</v>
      </c>
      <c r="B3589" s="1">
        <v>42229.890648000001</v>
      </c>
      <c r="C3589">
        <v>-509.30309999999997</v>
      </c>
      <c r="D3589">
        <v>-579.79179999999997</v>
      </c>
      <c r="E3589">
        <v>-1089.0948000000001</v>
      </c>
      <c r="F3589">
        <v>25.998899999999999</v>
      </c>
      <c r="G3589">
        <v>26.944700000000001</v>
      </c>
      <c r="H3589">
        <v>25.92</v>
      </c>
      <c r="I3589">
        <v>64.645899999999997</v>
      </c>
      <c r="J3589">
        <f t="shared" ref="J3589:J3652" si="112">C3589-$C$6</f>
        <v>-485.85239999999999</v>
      </c>
      <c r="K3589">
        <f t="shared" ref="K3589:K3652" si="113">D3589-$D$6</f>
        <v>-542.06079999999997</v>
      </c>
    </row>
    <row r="3590" spans="1:11" x14ac:dyDescent="0.25">
      <c r="A3590" t="s">
        <v>3596</v>
      </c>
      <c r="B3590" s="1">
        <v>42229.894316999998</v>
      </c>
      <c r="C3590">
        <v>-508.01159999999999</v>
      </c>
      <c r="D3590">
        <v>-579.74210000000005</v>
      </c>
      <c r="E3590">
        <v>-1087.7537</v>
      </c>
      <c r="F3590">
        <v>25.933399999999999</v>
      </c>
      <c r="G3590">
        <v>27.1753</v>
      </c>
      <c r="H3590">
        <v>25.89</v>
      </c>
      <c r="I3590">
        <v>64.474100000000007</v>
      </c>
      <c r="J3590">
        <f t="shared" si="112"/>
        <v>-484.5609</v>
      </c>
      <c r="K3590">
        <f t="shared" si="113"/>
        <v>-542.01110000000006</v>
      </c>
    </row>
    <row r="3591" spans="1:11" x14ac:dyDescent="0.25">
      <c r="A3591" t="s">
        <v>3597</v>
      </c>
      <c r="B3591" s="1">
        <v>42229.897975</v>
      </c>
      <c r="C3591">
        <v>-507.01819999999998</v>
      </c>
      <c r="D3591">
        <v>-579.80420000000004</v>
      </c>
      <c r="E3591">
        <v>-1086.8224</v>
      </c>
      <c r="F3591">
        <v>25.931999999999999</v>
      </c>
      <c r="G3591">
        <v>26.842700000000001</v>
      </c>
      <c r="H3591">
        <v>25.87</v>
      </c>
      <c r="I3591">
        <v>64.474100000000007</v>
      </c>
      <c r="J3591">
        <f t="shared" si="112"/>
        <v>-483.5675</v>
      </c>
      <c r="K3591">
        <f t="shared" si="113"/>
        <v>-542.07320000000004</v>
      </c>
    </row>
    <row r="3592" spans="1:11" x14ac:dyDescent="0.25">
      <c r="A3592" t="s">
        <v>3598</v>
      </c>
      <c r="B3592" s="1">
        <v>42229.901632000001</v>
      </c>
      <c r="C3592">
        <v>-506.98099999999999</v>
      </c>
      <c r="D3592">
        <v>-579.81039999999996</v>
      </c>
      <c r="E3592">
        <v>-1086.7914000000001</v>
      </c>
      <c r="F3592">
        <v>25.935700000000001</v>
      </c>
      <c r="G3592">
        <v>26.870100000000001</v>
      </c>
      <c r="H3592">
        <v>25.85</v>
      </c>
      <c r="I3592">
        <v>64.380499999999998</v>
      </c>
      <c r="J3592">
        <f t="shared" si="112"/>
        <v>-483.53030000000001</v>
      </c>
      <c r="K3592">
        <f t="shared" si="113"/>
        <v>-542.07939999999996</v>
      </c>
    </row>
    <row r="3593" spans="1:11" x14ac:dyDescent="0.25">
      <c r="A3593" t="s">
        <v>3599</v>
      </c>
      <c r="B3593" s="1">
        <v>42229.905289000002</v>
      </c>
      <c r="C3593">
        <v>-510.84910000000002</v>
      </c>
      <c r="D3593">
        <v>-580.8845</v>
      </c>
      <c r="E3593">
        <v>-1091.7336</v>
      </c>
      <c r="F3593">
        <v>25.9314</v>
      </c>
      <c r="G3593">
        <v>27.030899999999999</v>
      </c>
      <c r="H3593">
        <v>25.83</v>
      </c>
      <c r="I3593">
        <v>64.130899999999997</v>
      </c>
      <c r="J3593">
        <f t="shared" si="112"/>
        <v>-487.39840000000004</v>
      </c>
      <c r="K3593">
        <f t="shared" si="113"/>
        <v>-543.15350000000001</v>
      </c>
    </row>
    <row r="3594" spans="1:11" x14ac:dyDescent="0.25">
      <c r="A3594" t="s">
        <v>3600</v>
      </c>
      <c r="B3594" s="1">
        <v>42229.908958</v>
      </c>
      <c r="C3594">
        <v>-511.03530000000001</v>
      </c>
      <c r="D3594">
        <v>-581.13909999999998</v>
      </c>
      <c r="E3594">
        <v>-1092.1744000000001</v>
      </c>
      <c r="F3594">
        <v>25.9285</v>
      </c>
      <c r="G3594">
        <v>27.025600000000001</v>
      </c>
      <c r="H3594">
        <v>25.81</v>
      </c>
      <c r="I3594">
        <v>64.037499999999994</v>
      </c>
      <c r="J3594">
        <f t="shared" si="112"/>
        <v>-487.58460000000002</v>
      </c>
      <c r="K3594">
        <f t="shared" si="113"/>
        <v>-543.40809999999999</v>
      </c>
    </row>
    <row r="3595" spans="1:11" x14ac:dyDescent="0.25">
      <c r="A3595" t="s">
        <v>3601</v>
      </c>
      <c r="B3595" s="1">
        <v>42229.912616000001</v>
      </c>
      <c r="C3595">
        <v>-511.17189999999999</v>
      </c>
      <c r="D3595">
        <v>-580.99009999999998</v>
      </c>
      <c r="E3595">
        <v>-1092.162</v>
      </c>
      <c r="F3595">
        <v>25.870899999999999</v>
      </c>
      <c r="G3595">
        <v>27.1982</v>
      </c>
      <c r="H3595">
        <v>25.79</v>
      </c>
      <c r="I3595">
        <v>64.006399999999999</v>
      </c>
      <c r="J3595">
        <f t="shared" si="112"/>
        <v>-487.72120000000001</v>
      </c>
      <c r="K3595">
        <f t="shared" si="113"/>
        <v>-543.25909999999999</v>
      </c>
    </row>
    <row r="3596" spans="1:11" x14ac:dyDescent="0.25">
      <c r="A3596" t="s">
        <v>3602</v>
      </c>
      <c r="B3596" s="1">
        <v>42229.916273000003</v>
      </c>
      <c r="C3596">
        <v>-510.5324</v>
      </c>
      <c r="D3596">
        <v>-581.13289999999995</v>
      </c>
      <c r="E3596">
        <v>-1091.6652999999999</v>
      </c>
      <c r="F3596">
        <v>25.870200000000001</v>
      </c>
      <c r="G3596">
        <v>26.821999999999999</v>
      </c>
      <c r="H3596">
        <v>25.78</v>
      </c>
      <c r="I3596">
        <v>63.928600000000003</v>
      </c>
      <c r="J3596">
        <f t="shared" si="112"/>
        <v>-487.08170000000001</v>
      </c>
      <c r="K3596">
        <f t="shared" si="113"/>
        <v>-543.40189999999996</v>
      </c>
    </row>
    <row r="3597" spans="1:11" x14ac:dyDescent="0.25">
      <c r="A3597" t="s">
        <v>3603</v>
      </c>
      <c r="B3597" s="1">
        <v>42229.919930999997</v>
      </c>
      <c r="C3597">
        <v>-512.1902</v>
      </c>
      <c r="D3597">
        <v>-581.08320000000003</v>
      </c>
      <c r="E3597">
        <v>-1093.2734</v>
      </c>
      <c r="F3597">
        <v>25.870999999999999</v>
      </c>
      <c r="G3597">
        <v>27.055499999999999</v>
      </c>
      <c r="H3597">
        <v>25.75</v>
      </c>
      <c r="I3597">
        <v>63.663899999999998</v>
      </c>
      <c r="J3597">
        <f t="shared" si="112"/>
        <v>-488.73950000000002</v>
      </c>
      <c r="K3597">
        <f t="shared" si="113"/>
        <v>-543.35220000000004</v>
      </c>
    </row>
    <row r="3598" spans="1:11" x14ac:dyDescent="0.25">
      <c r="A3598" t="s">
        <v>3604</v>
      </c>
      <c r="B3598" s="1">
        <v>42229.923600000002</v>
      </c>
      <c r="C3598">
        <v>-512.18399999999997</v>
      </c>
      <c r="D3598">
        <v>-582.33119999999997</v>
      </c>
      <c r="E3598">
        <v>-1094.5151000000001</v>
      </c>
      <c r="F3598">
        <v>25.874099999999999</v>
      </c>
      <c r="G3598">
        <v>26.840199999999999</v>
      </c>
      <c r="H3598">
        <v>25.72</v>
      </c>
      <c r="I3598">
        <v>63.586399999999998</v>
      </c>
      <c r="J3598">
        <f t="shared" si="112"/>
        <v>-488.73329999999999</v>
      </c>
      <c r="K3598">
        <f t="shared" si="113"/>
        <v>-544.60019999999997</v>
      </c>
    </row>
    <row r="3599" spans="1:11" x14ac:dyDescent="0.25">
      <c r="A3599" t="s">
        <v>3605</v>
      </c>
      <c r="B3599" s="1">
        <v>42229.927257000003</v>
      </c>
      <c r="C3599">
        <v>-509.60109999999997</v>
      </c>
      <c r="D3599">
        <v>-582.38699999999994</v>
      </c>
      <c r="E3599">
        <v>-1091.9881</v>
      </c>
      <c r="F3599">
        <v>25.809200000000001</v>
      </c>
      <c r="G3599">
        <v>26.559000000000001</v>
      </c>
      <c r="H3599">
        <v>25.71</v>
      </c>
      <c r="I3599">
        <v>63.477499999999999</v>
      </c>
      <c r="J3599">
        <f t="shared" si="112"/>
        <v>-486.15039999999999</v>
      </c>
      <c r="K3599">
        <f t="shared" si="113"/>
        <v>-544.65599999999995</v>
      </c>
    </row>
    <row r="3600" spans="1:11" x14ac:dyDescent="0.25">
      <c r="A3600" t="s">
        <v>3606</v>
      </c>
      <c r="B3600" s="1">
        <v>42229.930913999997</v>
      </c>
      <c r="C3600">
        <v>-509.66320000000002</v>
      </c>
      <c r="D3600">
        <v>-582.39949999999999</v>
      </c>
      <c r="E3600">
        <v>-1092.0626</v>
      </c>
      <c r="F3600">
        <v>25.803699999999999</v>
      </c>
      <c r="G3600">
        <v>26.671199999999999</v>
      </c>
      <c r="H3600">
        <v>25.68</v>
      </c>
      <c r="I3600">
        <v>63.400100000000002</v>
      </c>
      <c r="J3600">
        <f t="shared" si="112"/>
        <v>-486.21250000000003</v>
      </c>
      <c r="K3600">
        <f t="shared" si="113"/>
        <v>-544.66849999999999</v>
      </c>
    </row>
    <row r="3601" spans="1:11" x14ac:dyDescent="0.25">
      <c r="A3601" t="s">
        <v>3607</v>
      </c>
      <c r="B3601" s="1">
        <v>42229.934571999998</v>
      </c>
      <c r="C3601">
        <v>-511.40789999999998</v>
      </c>
      <c r="D3601">
        <v>-582.52359999999999</v>
      </c>
      <c r="E3601">
        <v>-1093.9314999999999</v>
      </c>
      <c r="F3601">
        <v>25.799900000000001</v>
      </c>
      <c r="G3601">
        <v>26.955400000000001</v>
      </c>
      <c r="H3601">
        <v>25.67</v>
      </c>
      <c r="I3601">
        <v>63.384700000000002</v>
      </c>
      <c r="J3601">
        <f t="shared" si="112"/>
        <v>-487.9572</v>
      </c>
      <c r="K3601">
        <f t="shared" si="113"/>
        <v>-544.79259999999999</v>
      </c>
    </row>
    <row r="3602" spans="1:11" x14ac:dyDescent="0.25">
      <c r="A3602" t="s">
        <v>3608</v>
      </c>
      <c r="B3602" s="1">
        <v>42229.938241000003</v>
      </c>
      <c r="C3602">
        <v>-509.63209999999998</v>
      </c>
      <c r="D3602">
        <v>-581.88409999999999</v>
      </c>
      <c r="E3602">
        <v>-1091.5163</v>
      </c>
      <c r="F3602">
        <v>25.8065</v>
      </c>
      <c r="G3602">
        <v>26.827400000000001</v>
      </c>
      <c r="H3602">
        <v>25.66</v>
      </c>
      <c r="I3602">
        <v>63.524799999999999</v>
      </c>
      <c r="J3602">
        <f t="shared" si="112"/>
        <v>-486.1814</v>
      </c>
      <c r="K3602">
        <f t="shared" si="113"/>
        <v>-544.15309999999999</v>
      </c>
    </row>
    <row r="3603" spans="1:11" x14ac:dyDescent="0.25">
      <c r="A3603" t="s">
        <v>3609</v>
      </c>
      <c r="B3603" s="1">
        <v>42229.941897999997</v>
      </c>
      <c r="C3603">
        <v>-508.87470000000002</v>
      </c>
      <c r="D3603">
        <v>-581.14530000000002</v>
      </c>
      <c r="E3603">
        <v>-1090.0199</v>
      </c>
      <c r="F3603">
        <v>25.808199999999999</v>
      </c>
      <c r="G3603">
        <v>27.220199999999998</v>
      </c>
      <c r="H3603">
        <v>25.66</v>
      </c>
      <c r="I3603">
        <v>63.369199999999999</v>
      </c>
      <c r="J3603">
        <f t="shared" si="112"/>
        <v>-485.42400000000004</v>
      </c>
      <c r="K3603">
        <f t="shared" si="113"/>
        <v>-543.41430000000003</v>
      </c>
    </row>
    <row r="3604" spans="1:11" x14ac:dyDescent="0.25">
      <c r="A3604" t="s">
        <v>3610</v>
      </c>
      <c r="B3604" s="1">
        <v>42229.945555999999</v>
      </c>
      <c r="C3604">
        <v>-507.55840000000001</v>
      </c>
      <c r="D3604">
        <v>-579.79179999999997</v>
      </c>
      <c r="E3604">
        <v>-1087.3501000000001</v>
      </c>
      <c r="F3604">
        <v>25.8154</v>
      </c>
      <c r="G3604">
        <v>27.198399999999999</v>
      </c>
      <c r="H3604">
        <v>25.67</v>
      </c>
      <c r="I3604">
        <v>63.478000000000002</v>
      </c>
      <c r="J3604">
        <f t="shared" si="112"/>
        <v>-484.10770000000002</v>
      </c>
      <c r="K3604">
        <f t="shared" si="113"/>
        <v>-542.06079999999997</v>
      </c>
    </row>
    <row r="3605" spans="1:11" x14ac:dyDescent="0.25">
      <c r="A3605" t="s">
        <v>3611</v>
      </c>
      <c r="B3605" s="1">
        <v>42229.949224999997</v>
      </c>
      <c r="C3605">
        <v>-509.06709999999998</v>
      </c>
      <c r="D3605">
        <v>-579.7731</v>
      </c>
      <c r="E3605">
        <v>-1088.8403000000001</v>
      </c>
      <c r="F3605">
        <v>25.8079</v>
      </c>
      <c r="G3605">
        <v>27.0413</v>
      </c>
      <c r="H3605">
        <v>25.67</v>
      </c>
      <c r="I3605">
        <v>63.228999999999999</v>
      </c>
      <c r="J3605">
        <f t="shared" si="112"/>
        <v>-485.6164</v>
      </c>
      <c r="K3605">
        <f t="shared" si="113"/>
        <v>-542.0421</v>
      </c>
    </row>
    <row r="3606" spans="1:11" x14ac:dyDescent="0.25">
      <c r="A3606" t="s">
        <v>3612</v>
      </c>
      <c r="B3606" s="1">
        <v>42229.952881999998</v>
      </c>
      <c r="C3606">
        <v>-510.61309999999997</v>
      </c>
      <c r="D3606">
        <v>-579.81659999999999</v>
      </c>
      <c r="E3606">
        <v>-1090.4296999999999</v>
      </c>
      <c r="F3606">
        <v>25.805299999999999</v>
      </c>
      <c r="G3606">
        <v>27.115100000000002</v>
      </c>
      <c r="H3606">
        <v>25.67</v>
      </c>
      <c r="I3606">
        <v>63.166699999999999</v>
      </c>
      <c r="J3606">
        <f t="shared" si="112"/>
        <v>-487.16239999999999</v>
      </c>
      <c r="K3606">
        <f t="shared" si="113"/>
        <v>-542.0856</v>
      </c>
    </row>
    <row r="3607" spans="1:11" x14ac:dyDescent="0.25">
      <c r="A3607" t="s">
        <v>3613</v>
      </c>
      <c r="B3607" s="1">
        <v>42229.956538999999</v>
      </c>
      <c r="C3607">
        <v>-510.61930000000001</v>
      </c>
      <c r="D3607">
        <v>-581.01490000000001</v>
      </c>
      <c r="E3607">
        <v>-1091.6342</v>
      </c>
      <c r="F3607">
        <v>25.802199999999999</v>
      </c>
      <c r="G3607">
        <v>27.0426</v>
      </c>
      <c r="H3607">
        <v>25.66</v>
      </c>
      <c r="I3607">
        <v>63.151299999999999</v>
      </c>
      <c r="J3607">
        <f t="shared" si="112"/>
        <v>-487.16860000000003</v>
      </c>
      <c r="K3607">
        <f t="shared" si="113"/>
        <v>-543.28390000000002</v>
      </c>
    </row>
    <row r="3608" spans="1:11" x14ac:dyDescent="0.25">
      <c r="A3608" t="s">
        <v>3614</v>
      </c>
      <c r="B3608" s="1">
        <v>42229.960197</v>
      </c>
      <c r="C3608">
        <v>-510.86770000000001</v>
      </c>
      <c r="D3608">
        <v>-580.99630000000002</v>
      </c>
      <c r="E3608">
        <v>-1091.864</v>
      </c>
      <c r="F3608">
        <v>25.809699999999999</v>
      </c>
      <c r="G3608">
        <v>26.939699999999998</v>
      </c>
      <c r="H3608">
        <v>25.66</v>
      </c>
      <c r="I3608">
        <v>63.2136</v>
      </c>
      <c r="J3608">
        <f t="shared" si="112"/>
        <v>-487.41700000000003</v>
      </c>
      <c r="K3608">
        <f t="shared" si="113"/>
        <v>-543.26530000000002</v>
      </c>
    </row>
    <row r="3609" spans="1:11" x14ac:dyDescent="0.25">
      <c r="A3609" t="s">
        <v>3615</v>
      </c>
      <c r="B3609" s="1">
        <v>42229.963865999998</v>
      </c>
      <c r="C3609">
        <v>-509.57</v>
      </c>
      <c r="D3609">
        <v>-581.17010000000005</v>
      </c>
      <c r="E3609">
        <v>-1090.7402</v>
      </c>
      <c r="F3609">
        <v>25.738900000000001</v>
      </c>
      <c r="G3609">
        <v>27.1114</v>
      </c>
      <c r="H3609">
        <v>25.64</v>
      </c>
      <c r="I3609">
        <v>63.027200000000001</v>
      </c>
      <c r="J3609">
        <f t="shared" si="112"/>
        <v>-486.11930000000001</v>
      </c>
      <c r="K3609">
        <f t="shared" si="113"/>
        <v>-543.43910000000005</v>
      </c>
    </row>
    <row r="3610" spans="1:11" x14ac:dyDescent="0.25">
      <c r="A3610" t="s">
        <v>3616</v>
      </c>
      <c r="B3610" s="1">
        <v>42229.967522999999</v>
      </c>
      <c r="C3610">
        <v>-512.00390000000004</v>
      </c>
      <c r="D3610">
        <v>-581.26329999999996</v>
      </c>
      <c r="E3610">
        <v>-1093.2672</v>
      </c>
      <c r="F3610">
        <v>25.747800000000002</v>
      </c>
      <c r="G3610">
        <v>27.090399999999999</v>
      </c>
      <c r="H3610">
        <v>25.64</v>
      </c>
      <c r="I3610">
        <v>63.120600000000003</v>
      </c>
      <c r="J3610">
        <f t="shared" si="112"/>
        <v>-488.55320000000006</v>
      </c>
      <c r="K3610">
        <f t="shared" si="113"/>
        <v>-543.53229999999996</v>
      </c>
    </row>
    <row r="3611" spans="1:11" x14ac:dyDescent="0.25">
      <c r="A3611" t="s">
        <v>3617</v>
      </c>
      <c r="B3611" s="1">
        <v>42229.971181000001</v>
      </c>
      <c r="C3611">
        <v>-510.82420000000002</v>
      </c>
      <c r="D3611">
        <v>-582.39949999999999</v>
      </c>
      <c r="E3611">
        <v>-1093.2237</v>
      </c>
      <c r="F3611">
        <v>25.743400000000001</v>
      </c>
      <c r="G3611">
        <v>26.9696</v>
      </c>
      <c r="H3611">
        <v>25.63</v>
      </c>
      <c r="I3611">
        <v>62.762799999999999</v>
      </c>
      <c r="J3611">
        <f t="shared" si="112"/>
        <v>-487.37350000000004</v>
      </c>
      <c r="K3611">
        <f t="shared" si="113"/>
        <v>-544.66849999999999</v>
      </c>
    </row>
    <row r="3612" spans="1:11" x14ac:dyDescent="0.25">
      <c r="A3612" t="s">
        <v>3618</v>
      </c>
      <c r="B3612" s="1">
        <v>42229.974838000002</v>
      </c>
      <c r="C3612">
        <v>-513.4443</v>
      </c>
      <c r="D3612">
        <v>-582.52359999999999</v>
      </c>
      <c r="E3612">
        <v>-1095.9680000000001</v>
      </c>
      <c r="F3612">
        <v>25.736899999999999</v>
      </c>
      <c r="G3612">
        <v>26.898299999999999</v>
      </c>
      <c r="H3612">
        <v>25.62</v>
      </c>
      <c r="I3612">
        <v>62.622900000000001</v>
      </c>
      <c r="J3612">
        <f t="shared" si="112"/>
        <v>-489.99360000000001</v>
      </c>
      <c r="K3612">
        <f t="shared" si="113"/>
        <v>-544.79259999999999</v>
      </c>
    </row>
    <row r="3613" spans="1:11" x14ac:dyDescent="0.25">
      <c r="A3613" t="s">
        <v>3619</v>
      </c>
      <c r="B3613" s="1">
        <v>42229.978507</v>
      </c>
      <c r="C3613">
        <v>-513.43190000000004</v>
      </c>
      <c r="D3613">
        <v>-583.11350000000004</v>
      </c>
      <c r="E3613">
        <v>-1096.5454</v>
      </c>
      <c r="F3613">
        <v>25.741900000000001</v>
      </c>
      <c r="G3613">
        <v>27.110499999999998</v>
      </c>
      <c r="H3613">
        <v>25.61</v>
      </c>
      <c r="I3613">
        <v>62.545299999999997</v>
      </c>
      <c r="J3613">
        <f t="shared" si="112"/>
        <v>-489.98120000000006</v>
      </c>
      <c r="K3613">
        <f t="shared" si="113"/>
        <v>-545.38250000000005</v>
      </c>
    </row>
    <row r="3614" spans="1:11" x14ac:dyDescent="0.25">
      <c r="A3614" t="s">
        <v>3620</v>
      </c>
      <c r="B3614" s="1">
        <v>42229.982164000001</v>
      </c>
      <c r="C3614">
        <v>-512.94140000000004</v>
      </c>
      <c r="D3614">
        <v>-582.26289999999995</v>
      </c>
      <c r="E3614">
        <v>-1095.2043000000001</v>
      </c>
      <c r="F3614">
        <v>25.743400000000001</v>
      </c>
      <c r="G3614">
        <v>26.728300000000001</v>
      </c>
      <c r="H3614">
        <v>25.6</v>
      </c>
      <c r="I3614">
        <v>62.561300000000003</v>
      </c>
      <c r="J3614">
        <f t="shared" si="112"/>
        <v>-489.49070000000006</v>
      </c>
      <c r="K3614">
        <f t="shared" si="113"/>
        <v>-544.53189999999995</v>
      </c>
    </row>
    <row r="3615" spans="1:11" x14ac:dyDescent="0.25">
      <c r="A3615" t="s">
        <v>3621</v>
      </c>
      <c r="B3615" s="1">
        <v>42229.985822000002</v>
      </c>
      <c r="C3615">
        <v>-513.45680000000004</v>
      </c>
      <c r="D3615">
        <v>-583.1259</v>
      </c>
      <c r="E3615">
        <v>-1096.5826999999999</v>
      </c>
      <c r="F3615">
        <v>25.745100000000001</v>
      </c>
      <c r="G3615">
        <v>26.701499999999999</v>
      </c>
      <c r="H3615">
        <v>25.58</v>
      </c>
      <c r="I3615">
        <v>62.375100000000003</v>
      </c>
      <c r="J3615">
        <f t="shared" si="112"/>
        <v>-490.00610000000006</v>
      </c>
      <c r="K3615">
        <f t="shared" si="113"/>
        <v>-545.39490000000001</v>
      </c>
    </row>
    <row r="3616" spans="1:11" x14ac:dyDescent="0.25">
      <c r="A3616" t="s">
        <v>3622</v>
      </c>
      <c r="B3616" s="1">
        <v>42229.989479000003</v>
      </c>
      <c r="C3616">
        <v>-513.43190000000004</v>
      </c>
      <c r="D3616">
        <v>-582.44290000000001</v>
      </c>
      <c r="E3616">
        <v>-1095.8749</v>
      </c>
      <c r="F3616">
        <v>25.745200000000001</v>
      </c>
      <c r="G3616">
        <v>26.771899999999999</v>
      </c>
      <c r="H3616">
        <v>25.58</v>
      </c>
      <c r="I3616">
        <v>62.312800000000003</v>
      </c>
      <c r="J3616">
        <f t="shared" si="112"/>
        <v>-489.98120000000006</v>
      </c>
      <c r="K3616">
        <f t="shared" si="113"/>
        <v>-544.71190000000001</v>
      </c>
    </row>
    <row r="3617" spans="1:11" x14ac:dyDescent="0.25">
      <c r="A3617" t="s">
        <v>3623</v>
      </c>
      <c r="B3617" s="1">
        <v>42229.993148000001</v>
      </c>
      <c r="C3617">
        <v>-512.73649999999998</v>
      </c>
      <c r="D3617">
        <v>-582.47400000000005</v>
      </c>
      <c r="E3617">
        <v>-1095.2104999999999</v>
      </c>
      <c r="F3617">
        <v>25.685700000000001</v>
      </c>
      <c r="G3617">
        <v>26.636800000000001</v>
      </c>
      <c r="H3617">
        <v>25.56</v>
      </c>
      <c r="I3617">
        <v>62.282499999999999</v>
      </c>
      <c r="J3617">
        <f t="shared" si="112"/>
        <v>-489.28579999999999</v>
      </c>
      <c r="K3617">
        <f t="shared" si="113"/>
        <v>-544.74300000000005</v>
      </c>
    </row>
    <row r="3618" spans="1:11" x14ac:dyDescent="0.25">
      <c r="A3618" t="s">
        <v>3624</v>
      </c>
      <c r="B3618" s="1">
        <v>42229.996806000003</v>
      </c>
      <c r="C3618">
        <v>-512.56889999999999</v>
      </c>
      <c r="D3618">
        <v>-583.67229999999995</v>
      </c>
      <c r="E3618">
        <v>-1096.2411999999999</v>
      </c>
      <c r="F3618">
        <v>25.682300000000001</v>
      </c>
      <c r="G3618">
        <v>26.869399999999999</v>
      </c>
      <c r="H3618">
        <v>25.55</v>
      </c>
      <c r="I3618">
        <v>62.173900000000003</v>
      </c>
      <c r="J3618">
        <f t="shared" si="112"/>
        <v>-489.1182</v>
      </c>
      <c r="K3618">
        <f t="shared" si="113"/>
        <v>-545.94129999999996</v>
      </c>
    </row>
    <row r="3619" spans="1:11" x14ac:dyDescent="0.25">
      <c r="A3619" t="s">
        <v>3625</v>
      </c>
      <c r="B3619" s="1">
        <v>42230.000462999997</v>
      </c>
      <c r="C3619">
        <v>-513.43809999999996</v>
      </c>
      <c r="D3619">
        <v>-583.74680000000001</v>
      </c>
      <c r="E3619">
        <v>-1097.1849</v>
      </c>
      <c r="F3619">
        <v>25.6815</v>
      </c>
      <c r="G3619">
        <v>26.697299999999998</v>
      </c>
      <c r="H3619">
        <v>25.54</v>
      </c>
      <c r="I3619">
        <v>62.189900000000002</v>
      </c>
      <c r="J3619">
        <f t="shared" si="112"/>
        <v>-489.98739999999998</v>
      </c>
      <c r="K3619">
        <f t="shared" si="113"/>
        <v>-546.01580000000001</v>
      </c>
    </row>
    <row r="3620" spans="1:11" x14ac:dyDescent="0.25">
      <c r="A3620" t="s">
        <v>3626</v>
      </c>
      <c r="B3620" s="1">
        <v>42230.004119999998</v>
      </c>
      <c r="C3620">
        <v>-513.38850000000002</v>
      </c>
      <c r="D3620">
        <v>-582.803</v>
      </c>
      <c r="E3620">
        <v>-1096.1914999999999</v>
      </c>
      <c r="F3620">
        <v>25.675899999999999</v>
      </c>
      <c r="G3620">
        <v>26.434999999999999</v>
      </c>
      <c r="H3620">
        <v>25.53</v>
      </c>
      <c r="I3620">
        <v>62.112499999999997</v>
      </c>
      <c r="J3620">
        <f t="shared" si="112"/>
        <v>-489.93780000000004</v>
      </c>
      <c r="K3620">
        <f t="shared" si="113"/>
        <v>-545.072</v>
      </c>
    </row>
    <row r="3621" spans="1:11" x14ac:dyDescent="0.25">
      <c r="A3621" t="s">
        <v>3627</v>
      </c>
      <c r="B3621" s="1">
        <v>42230.007789000003</v>
      </c>
      <c r="C3621">
        <v>-513.4692</v>
      </c>
      <c r="D3621">
        <v>-582.73469999999998</v>
      </c>
      <c r="E3621">
        <v>-1096.2039</v>
      </c>
      <c r="F3621">
        <v>25.681000000000001</v>
      </c>
      <c r="G3621">
        <v>26.773</v>
      </c>
      <c r="H3621">
        <v>25.52</v>
      </c>
      <c r="I3621">
        <v>62.0351</v>
      </c>
      <c r="J3621">
        <f t="shared" si="112"/>
        <v>-490.01850000000002</v>
      </c>
      <c r="K3621">
        <f t="shared" si="113"/>
        <v>-545.00369999999998</v>
      </c>
    </row>
    <row r="3622" spans="1:11" x14ac:dyDescent="0.25">
      <c r="A3622" t="s">
        <v>3628</v>
      </c>
      <c r="B3622" s="1">
        <v>42230.011446999997</v>
      </c>
      <c r="C3622">
        <v>-513.43809999999996</v>
      </c>
      <c r="D3622">
        <v>-582.75340000000006</v>
      </c>
      <c r="E3622">
        <v>-1096.1914999999999</v>
      </c>
      <c r="F3622">
        <v>25.616099999999999</v>
      </c>
      <c r="G3622">
        <v>26.7545</v>
      </c>
      <c r="H3622">
        <v>25.51</v>
      </c>
      <c r="I3622">
        <v>62.0822</v>
      </c>
      <c r="J3622">
        <f t="shared" si="112"/>
        <v>-489.98739999999998</v>
      </c>
      <c r="K3622">
        <f t="shared" si="113"/>
        <v>-545.02240000000006</v>
      </c>
    </row>
    <row r="3623" spans="1:11" x14ac:dyDescent="0.25">
      <c r="A3623" t="s">
        <v>3629</v>
      </c>
      <c r="B3623" s="1">
        <v>42230.015103999998</v>
      </c>
      <c r="C3623">
        <v>-512.64340000000004</v>
      </c>
      <c r="D3623">
        <v>-583.04520000000002</v>
      </c>
      <c r="E3623">
        <v>-1095.6886</v>
      </c>
      <c r="F3623">
        <v>25.622499999999999</v>
      </c>
      <c r="G3623">
        <v>26.427499999999998</v>
      </c>
      <c r="H3623">
        <v>25.49</v>
      </c>
      <c r="I3623">
        <v>61.927500000000002</v>
      </c>
      <c r="J3623">
        <f t="shared" si="112"/>
        <v>-489.19270000000006</v>
      </c>
      <c r="K3623">
        <f t="shared" si="113"/>
        <v>-545.31420000000003</v>
      </c>
    </row>
    <row r="3624" spans="1:11" x14ac:dyDescent="0.25">
      <c r="A3624" t="s">
        <v>3630</v>
      </c>
      <c r="B3624" s="1">
        <v>42230.018762</v>
      </c>
      <c r="C3624">
        <v>-512.15290000000005</v>
      </c>
      <c r="D3624">
        <v>-582.46780000000001</v>
      </c>
      <c r="E3624">
        <v>-1094.6206999999999</v>
      </c>
      <c r="F3624">
        <v>25.614000000000001</v>
      </c>
      <c r="G3624">
        <v>26.389700000000001</v>
      </c>
      <c r="H3624">
        <v>25.49</v>
      </c>
      <c r="I3624">
        <v>62.020800000000001</v>
      </c>
      <c r="J3624">
        <f t="shared" si="112"/>
        <v>-488.70220000000006</v>
      </c>
      <c r="K3624">
        <f t="shared" si="113"/>
        <v>-544.73680000000002</v>
      </c>
    </row>
    <row r="3625" spans="1:11" x14ac:dyDescent="0.25">
      <c r="A3625" t="s">
        <v>3631</v>
      </c>
      <c r="B3625" s="1">
        <v>42230.022430999998</v>
      </c>
      <c r="C3625">
        <v>-513.47540000000004</v>
      </c>
      <c r="D3625">
        <v>-582.49879999999996</v>
      </c>
      <c r="E3625">
        <v>-1095.9742000000001</v>
      </c>
      <c r="F3625">
        <v>25.5611</v>
      </c>
      <c r="G3625">
        <v>26.398099999999999</v>
      </c>
      <c r="H3625">
        <v>25.47</v>
      </c>
      <c r="I3625">
        <v>61.866199999999999</v>
      </c>
      <c r="J3625">
        <f t="shared" si="112"/>
        <v>-490.02470000000005</v>
      </c>
      <c r="K3625">
        <f t="shared" si="113"/>
        <v>-544.76779999999997</v>
      </c>
    </row>
    <row r="3626" spans="1:11" x14ac:dyDescent="0.25">
      <c r="A3626" t="s">
        <v>3632</v>
      </c>
      <c r="B3626" s="1">
        <v>42230.026087999999</v>
      </c>
      <c r="C3626">
        <v>-512.86689999999999</v>
      </c>
      <c r="D3626">
        <v>-582.5299</v>
      </c>
      <c r="E3626">
        <v>-1095.3968</v>
      </c>
      <c r="F3626">
        <v>25.5566</v>
      </c>
      <c r="G3626">
        <v>26.4697</v>
      </c>
      <c r="H3626">
        <v>25.45</v>
      </c>
      <c r="I3626">
        <v>61.867100000000001</v>
      </c>
      <c r="J3626">
        <f t="shared" si="112"/>
        <v>-489.4162</v>
      </c>
      <c r="K3626">
        <f t="shared" si="113"/>
        <v>-544.7989</v>
      </c>
    </row>
    <row r="3627" spans="1:11" x14ac:dyDescent="0.25">
      <c r="A3627" t="s">
        <v>3633</v>
      </c>
      <c r="B3627" s="1">
        <v>42230.029745</v>
      </c>
      <c r="C3627">
        <v>-513.47540000000004</v>
      </c>
      <c r="D3627">
        <v>-582.46159999999998</v>
      </c>
      <c r="E3627">
        <v>-1095.9368999999999</v>
      </c>
      <c r="F3627">
        <v>25.560500000000001</v>
      </c>
      <c r="G3627">
        <v>26.932099999999998</v>
      </c>
      <c r="H3627">
        <v>25.44</v>
      </c>
      <c r="I3627">
        <v>61.7898</v>
      </c>
      <c r="J3627">
        <f t="shared" si="112"/>
        <v>-490.02470000000005</v>
      </c>
      <c r="K3627">
        <f t="shared" si="113"/>
        <v>-544.73059999999998</v>
      </c>
    </row>
    <row r="3628" spans="1:11" x14ac:dyDescent="0.25">
      <c r="A3628" t="s">
        <v>3634</v>
      </c>
      <c r="B3628" s="1">
        <v>42230.033403000001</v>
      </c>
      <c r="C3628">
        <v>-513.07180000000005</v>
      </c>
      <c r="D3628">
        <v>-582.47400000000005</v>
      </c>
      <c r="E3628">
        <v>-1095.5458000000001</v>
      </c>
      <c r="F3628">
        <v>25.561</v>
      </c>
      <c r="G3628">
        <v>26.7042</v>
      </c>
      <c r="H3628">
        <v>25.43</v>
      </c>
      <c r="I3628">
        <v>61.8369</v>
      </c>
      <c r="J3628">
        <f t="shared" si="112"/>
        <v>-489.62110000000007</v>
      </c>
      <c r="K3628">
        <f t="shared" si="113"/>
        <v>-544.74300000000005</v>
      </c>
    </row>
    <row r="3629" spans="1:11" x14ac:dyDescent="0.25">
      <c r="A3629" t="s">
        <v>3635</v>
      </c>
      <c r="B3629" s="1">
        <v>42230.037071999999</v>
      </c>
      <c r="C3629">
        <v>-511.68099999999998</v>
      </c>
      <c r="D3629">
        <v>-582.44290000000001</v>
      </c>
      <c r="E3629">
        <v>-1094.124</v>
      </c>
      <c r="F3629">
        <v>25.555</v>
      </c>
      <c r="G3629">
        <v>26.819700000000001</v>
      </c>
      <c r="H3629">
        <v>25.42</v>
      </c>
      <c r="I3629">
        <v>61.759700000000002</v>
      </c>
      <c r="J3629">
        <f t="shared" si="112"/>
        <v>-488.2303</v>
      </c>
      <c r="K3629">
        <f t="shared" si="113"/>
        <v>-544.71190000000001</v>
      </c>
    </row>
    <row r="3630" spans="1:11" x14ac:dyDescent="0.25">
      <c r="A3630" t="s">
        <v>3636</v>
      </c>
      <c r="B3630" s="1">
        <v>42230.040729</v>
      </c>
      <c r="C3630">
        <v>-514.47500000000002</v>
      </c>
      <c r="D3630">
        <v>-582.67269999999996</v>
      </c>
      <c r="E3630">
        <v>-1097.1477</v>
      </c>
      <c r="F3630">
        <v>25.555499999999999</v>
      </c>
      <c r="G3630">
        <v>26.241800000000001</v>
      </c>
      <c r="H3630">
        <v>25.41</v>
      </c>
      <c r="I3630">
        <v>61.713500000000003</v>
      </c>
      <c r="J3630">
        <f t="shared" si="112"/>
        <v>-491.02430000000004</v>
      </c>
      <c r="K3630">
        <f t="shared" si="113"/>
        <v>-544.94169999999997</v>
      </c>
    </row>
    <row r="3631" spans="1:11" x14ac:dyDescent="0.25">
      <c r="A3631" t="s">
        <v>3637</v>
      </c>
      <c r="B3631" s="1">
        <v>42230.044387000002</v>
      </c>
      <c r="C3631">
        <v>-513.4443</v>
      </c>
      <c r="D3631">
        <v>-583.79650000000004</v>
      </c>
      <c r="E3631">
        <v>-1097.2408</v>
      </c>
      <c r="F3631">
        <v>25.490200000000002</v>
      </c>
      <c r="G3631">
        <v>26.4129</v>
      </c>
      <c r="H3631">
        <v>25.4</v>
      </c>
      <c r="I3631">
        <v>61.574199999999998</v>
      </c>
      <c r="J3631">
        <f t="shared" si="112"/>
        <v>-489.99360000000001</v>
      </c>
      <c r="K3631">
        <f t="shared" si="113"/>
        <v>-546.06550000000004</v>
      </c>
    </row>
    <row r="3632" spans="1:11" x14ac:dyDescent="0.25">
      <c r="A3632" t="s">
        <v>3638</v>
      </c>
      <c r="B3632" s="1">
        <v>42230.048044000003</v>
      </c>
      <c r="C3632">
        <v>-513.47540000000004</v>
      </c>
      <c r="D3632">
        <v>-583.82749999999999</v>
      </c>
      <c r="E3632">
        <v>-1097.3028999999999</v>
      </c>
      <c r="F3632">
        <v>25.496400000000001</v>
      </c>
      <c r="G3632">
        <v>26.3597</v>
      </c>
      <c r="H3632">
        <v>25.38</v>
      </c>
      <c r="I3632">
        <v>61.482100000000003</v>
      </c>
      <c r="J3632">
        <f t="shared" si="112"/>
        <v>-490.02470000000005</v>
      </c>
      <c r="K3632">
        <f t="shared" si="113"/>
        <v>-546.09649999999999</v>
      </c>
    </row>
    <row r="3633" spans="1:11" x14ac:dyDescent="0.25">
      <c r="A3633" t="s">
        <v>3639</v>
      </c>
      <c r="B3633" s="1">
        <v>42230.051713000001</v>
      </c>
      <c r="C3633">
        <v>-513.27670000000001</v>
      </c>
      <c r="D3633">
        <v>-583.82129999999995</v>
      </c>
      <c r="E3633">
        <v>-1097.098</v>
      </c>
      <c r="F3633">
        <v>25.492699999999999</v>
      </c>
      <c r="G3633">
        <v>26.495699999999999</v>
      </c>
      <c r="H3633">
        <v>25.37</v>
      </c>
      <c r="I3633">
        <v>61.373899999999999</v>
      </c>
      <c r="J3633">
        <f t="shared" si="112"/>
        <v>-489.82600000000002</v>
      </c>
      <c r="K3633">
        <f t="shared" si="113"/>
        <v>-546.09029999999996</v>
      </c>
    </row>
    <row r="3634" spans="1:11" x14ac:dyDescent="0.25">
      <c r="A3634" t="s">
        <v>3640</v>
      </c>
      <c r="B3634" s="1">
        <v>42230.055370000002</v>
      </c>
      <c r="C3634">
        <v>-510.4889</v>
      </c>
      <c r="D3634">
        <v>-583.80889999999999</v>
      </c>
      <c r="E3634">
        <v>-1094.2978000000001</v>
      </c>
      <c r="F3634">
        <v>25.428699999999999</v>
      </c>
      <c r="G3634">
        <v>26.566199999999998</v>
      </c>
      <c r="H3634">
        <v>25.36</v>
      </c>
      <c r="I3634">
        <v>61.327800000000003</v>
      </c>
      <c r="J3634">
        <f t="shared" si="112"/>
        <v>-487.03820000000002</v>
      </c>
      <c r="K3634">
        <f t="shared" si="113"/>
        <v>-546.0779</v>
      </c>
    </row>
    <row r="3635" spans="1:11" x14ac:dyDescent="0.25">
      <c r="A3635" t="s">
        <v>3641</v>
      </c>
      <c r="B3635" s="1">
        <v>42230.059028000003</v>
      </c>
      <c r="C3635">
        <v>-515.5181</v>
      </c>
      <c r="D3635">
        <v>-583.21280000000002</v>
      </c>
      <c r="E3635">
        <v>-1098.7309</v>
      </c>
      <c r="F3635">
        <v>25.4879</v>
      </c>
      <c r="G3635">
        <v>26.426200000000001</v>
      </c>
      <c r="H3635">
        <v>25.36</v>
      </c>
      <c r="I3635">
        <v>61.296799999999998</v>
      </c>
      <c r="J3635">
        <f t="shared" si="112"/>
        <v>-492.06740000000002</v>
      </c>
      <c r="K3635">
        <f t="shared" si="113"/>
        <v>-545.48180000000002</v>
      </c>
    </row>
    <row r="3636" spans="1:11" x14ac:dyDescent="0.25">
      <c r="A3636" t="s">
        <v>3642</v>
      </c>
      <c r="B3636" s="1">
        <v>42230.062684999997</v>
      </c>
      <c r="C3636">
        <v>-514.38189999999997</v>
      </c>
      <c r="D3636">
        <v>-583.79650000000004</v>
      </c>
      <c r="E3636">
        <v>-1098.1783</v>
      </c>
      <c r="F3636">
        <v>25.423100000000002</v>
      </c>
      <c r="G3636">
        <v>26.290700000000001</v>
      </c>
      <c r="H3636">
        <v>25.34</v>
      </c>
      <c r="I3636">
        <v>61.266800000000003</v>
      </c>
      <c r="J3636">
        <f t="shared" si="112"/>
        <v>-490.93119999999999</v>
      </c>
      <c r="K3636">
        <f t="shared" si="113"/>
        <v>-546.06550000000004</v>
      </c>
    </row>
    <row r="3637" spans="1:11" x14ac:dyDescent="0.25">
      <c r="A3637" t="s">
        <v>3643</v>
      </c>
      <c r="B3637" s="1">
        <v>42230.066354000002</v>
      </c>
      <c r="C3637">
        <v>-511.68099999999998</v>
      </c>
      <c r="D3637">
        <v>-584.47320000000002</v>
      </c>
      <c r="E3637">
        <v>-1096.1542999999999</v>
      </c>
      <c r="F3637">
        <v>25.429099999999998</v>
      </c>
      <c r="G3637">
        <v>26.184799999999999</v>
      </c>
      <c r="H3637">
        <v>25.32</v>
      </c>
      <c r="I3637">
        <v>61.019599999999997</v>
      </c>
      <c r="J3637">
        <f t="shared" si="112"/>
        <v>-488.2303</v>
      </c>
      <c r="K3637">
        <f t="shared" si="113"/>
        <v>-546.74220000000003</v>
      </c>
    </row>
    <row r="3638" spans="1:11" x14ac:dyDescent="0.25">
      <c r="A3638" t="s">
        <v>3644</v>
      </c>
      <c r="B3638" s="1">
        <v>42230.070011999996</v>
      </c>
      <c r="C3638">
        <v>-515.05240000000003</v>
      </c>
      <c r="D3638">
        <v>-585.07550000000003</v>
      </c>
      <c r="E3638">
        <v>-1100.1279</v>
      </c>
      <c r="F3638">
        <v>25.4297</v>
      </c>
      <c r="G3638">
        <v>26.4589</v>
      </c>
      <c r="H3638">
        <v>25.31</v>
      </c>
      <c r="I3638">
        <v>61.0047</v>
      </c>
      <c r="J3638">
        <f t="shared" si="112"/>
        <v>-491.60170000000005</v>
      </c>
      <c r="K3638">
        <f t="shared" si="113"/>
        <v>-547.34450000000004</v>
      </c>
    </row>
    <row r="3639" spans="1:11" x14ac:dyDescent="0.25">
      <c r="A3639" t="s">
        <v>3645</v>
      </c>
      <c r="B3639" s="1">
        <v>42230.073668999998</v>
      </c>
      <c r="C3639">
        <v>-514.60540000000003</v>
      </c>
      <c r="D3639">
        <v>-585.08789999999999</v>
      </c>
      <c r="E3639">
        <v>-1099.6932999999999</v>
      </c>
      <c r="F3639">
        <v>25.432400000000001</v>
      </c>
      <c r="G3639">
        <v>26.457000000000001</v>
      </c>
      <c r="H3639">
        <v>25.3</v>
      </c>
      <c r="I3639">
        <v>60.9587</v>
      </c>
      <c r="J3639">
        <f t="shared" si="112"/>
        <v>-491.15470000000005</v>
      </c>
      <c r="K3639">
        <f t="shared" si="113"/>
        <v>-547.3569</v>
      </c>
    </row>
    <row r="3640" spans="1:11" x14ac:dyDescent="0.25">
      <c r="A3640" t="s">
        <v>3646</v>
      </c>
      <c r="B3640" s="1">
        <v>42230.077325999999</v>
      </c>
      <c r="C3640">
        <v>-516.12030000000004</v>
      </c>
      <c r="D3640">
        <v>-585.16859999999997</v>
      </c>
      <c r="E3640">
        <v>-1101.2889</v>
      </c>
      <c r="F3640">
        <v>25.3658</v>
      </c>
      <c r="G3640">
        <v>26.5168</v>
      </c>
      <c r="H3640">
        <v>25.29</v>
      </c>
      <c r="I3640">
        <v>60.943800000000003</v>
      </c>
      <c r="J3640">
        <f t="shared" si="112"/>
        <v>-492.66960000000006</v>
      </c>
      <c r="K3640">
        <f t="shared" si="113"/>
        <v>-547.43759999999997</v>
      </c>
    </row>
    <row r="3641" spans="1:11" x14ac:dyDescent="0.25">
      <c r="A3641" t="s">
        <v>3647</v>
      </c>
      <c r="B3641" s="1">
        <v>42230.080994999997</v>
      </c>
      <c r="C3641">
        <v>-516.14520000000005</v>
      </c>
      <c r="D3641">
        <v>-585.10649999999998</v>
      </c>
      <c r="E3641">
        <v>-1101.2517</v>
      </c>
      <c r="F3641">
        <v>25.3629</v>
      </c>
      <c r="G3641">
        <v>26.135200000000001</v>
      </c>
      <c r="H3641">
        <v>25.27</v>
      </c>
      <c r="I3641">
        <v>60.913899999999998</v>
      </c>
      <c r="J3641">
        <f t="shared" si="112"/>
        <v>-492.69450000000006</v>
      </c>
      <c r="K3641">
        <f t="shared" si="113"/>
        <v>-547.37549999999999</v>
      </c>
    </row>
    <row r="3642" spans="1:11" x14ac:dyDescent="0.25">
      <c r="A3642" t="s">
        <v>3648</v>
      </c>
      <c r="B3642" s="1">
        <v>42230.084652999998</v>
      </c>
      <c r="C3642">
        <v>-515.49329999999998</v>
      </c>
      <c r="D3642">
        <v>-585.10649999999998</v>
      </c>
      <c r="E3642">
        <v>-1100.5998</v>
      </c>
      <c r="F3642">
        <v>25.365100000000002</v>
      </c>
      <c r="G3642">
        <v>26.229199999999999</v>
      </c>
      <c r="H3642">
        <v>25.26</v>
      </c>
      <c r="I3642">
        <v>60.682000000000002</v>
      </c>
      <c r="J3642">
        <f t="shared" si="112"/>
        <v>-492.04259999999999</v>
      </c>
      <c r="K3642">
        <f t="shared" si="113"/>
        <v>-547.37549999999999</v>
      </c>
    </row>
    <row r="3643" spans="1:11" x14ac:dyDescent="0.25">
      <c r="A3643" t="s">
        <v>3649</v>
      </c>
      <c r="B3643" s="1">
        <v>42230.088309999999</v>
      </c>
      <c r="C3643">
        <v>-516.16380000000004</v>
      </c>
      <c r="D3643">
        <v>-585.46659999999997</v>
      </c>
      <c r="E3643">
        <v>-1101.6304</v>
      </c>
      <c r="F3643">
        <v>25.3613</v>
      </c>
      <c r="G3643">
        <v>26.409199999999998</v>
      </c>
      <c r="H3643">
        <v>25.24</v>
      </c>
      <c r="I3643">
        <v>60.621200000000002</v>
      </c>
      <c r="J3643">
        <f t="shared" si="112"/>
        <v>-492.71310000000005</v>
      </c>
      <c r="K3643">
        <f t="shared" si="113"/>
        <v>-547.73559999999998</v>
      </c>
    </row>
    <row r="3644" spans="1:11" x14ac:dyDescent="0.25">
      <c r="A3644" t="s">
        <v>3650</v>
      </c>
      <c r="B3644" s="1">
        <v>42230.091978999997</v>
      </c>
      <c r="C3644">
        <v>-516.1576</v>
      </c>
      <c r="D3644">
        <v>-586.49109999999996</v>
      </c>
      <c r="E3644">
        <v>-1102.6487</v>
      </c>
      <c r="F3644">
        <v>25.305299999999999</v>
      </c>
      <c r="G3644">
        <v>26.207899999999999</v>
      </c>
      <c r="H3644">
        <v>25.22</v>
      </c>
      <c r="I3644">
        <v>60.591500000000003</v>
      </c>
      <c r="J3644">
        <f t="shared" si="112"/>
        <v>-492.70690000000002</v>
      </c>
      <c r="K3644">
        <f t="shared" si="113"/>
        <v>-548.76009999999997</v>
      </c>
    </row>
    <row r="3645" spans="1:11" x14ac:dyDescent="0.25">
      <c r="A3645" t="s">
        <v>3651</v>
      </c>
      <c r="B3645" s="1">
        <v>42230.095636999999</v>
      </c>
      <c r="C3645">
        <v>-516.20730000000003</v>
      </c>
      <c r="D3645">
        <v>-586.1123</v>
      </c>
      <c r="E3645">
        <v>-1102.3196</v>
      </c>
      <c r="F3645">
        <v>25.299700000000001</v>
      </c>
      <c r="G3645">
        <v>25.963999999999999</v>
      </c>
      <c r="H3645">
        <v>25.22</v>
      </c>
      <c r="I3645">
        <v>60.529499999999999</v>
      </c>
      <c r="J3645">
        <f t="shared" si="112"/>
        <v>-492.75660000000005</v>
      </c>
      <c r="K3645">
        <f t="shared" si="113"/>
        <v>-548.38130000000001</v>
      </c>
    </row>
    <row r="3646" spans="1:11" x14ac:dyDescent="0.25">
      <c r="A3646" t="s">
        <v>3652</v>
      </c>
      <c r="B3646" s="1">
        <v>42230.099294</v>
      </c>
      <c r="C3646">
        <v>-516.1576</v>
      </c>
      <c r="D3646">
        <v>-585.94470000000001</v>
      </c>
      <c r="E3646">
        <v>-1102.1023</v>
      </c>
      <c r="F3646">
        <v>25.305399999999999</v>
      </c>
      <c r="G3646">
        <v>25.991199999999999</v>
      </c>
      <c r="H3646">
        <v>25.2</v>
      </c>
      <c r="I3646">
        <v>60.4998</v>
      </c>
      <c r="J3646">
        <f t="shared" si="112"/>
        <v>-492.70690000000002</v>
      </c>
      <c r="K3646">
        <f t="shared" si="113"/>
        <v>-548.21370000000002</v>
      </c>
    </row>
    <row r="3647" spans="1:11" x14ac:dyDescent="0.25">
      <c r="A3647" t="s">
        <v>3653</v>
      </c>
      <c r="B3647" s="1">
        <v>42230.102951000001</v>
      </c>
      <c r="C3647">
        <v>-516.13279999999997</v>
      </c>
      <c r="D3647">
        <v>-586.53449999999998</v>
      </c>
      <c r="E3647">
        <v>-1102.6673000000001</v>
      </c>
      <c r="F3647">
        <v>25.305599999999998</v>
      </c>
      <c r="G3647">
        <v>26.228100000000001</v>
      </c>
      <c r="H3647">
        <v>25.18</v>
      </c>
      <c r="I3647">
        <v>60.284300000000002</v>
      </c>
      <c r="J3647">
        <f t="shared" si="112"/>
        <v>-492.68209999999999</v>
      </c>
      <c r="K3647">
        <f t="shared" si="113"/>
        <v>-548.80349999999999</v>
      </c>
    </row>
    <row r="3648" spans="1:11" x14ac:dyDescent="0.25">
      <c r="A3648" t="s">
        <v>3654</v>
      </c>
      <c r="B3648" s="1">
        <v>42230.106609000002</v>
      </c>
      <c r="C3648">
        <v>-516.12660000000005</v>
      </c>
      <c r="D3648">
        <v>-586.55939999999998</v>
      </c>
      <c r="E3648">
        <v>-1102.6858999999999</v>
      </c>
      <c r="F3648">
        <v>25.304099999999998</v>
      </c>
      <c r="G3648">
        <v>26.136199999999999</v>
      </c>
      <c r="H3648">
        <v>25.16</v>
      </c>
      <c r="I3648">
        <v>60.223700000000001</v>
      </c>
      <c r="J3648">
        <f t="shared" si="112"/>
        <v>-492.67590000000007</v>
      </c>
      <c r="K3648">
        <f t="shared" si="113"/>
        <v>-548.82839999999999</v>
      </c>
    </row>
    <row r="3649" spans="1:11" x14ac:dyDescent="0.25">
      <c r="A3649" t="s">
        <v>3655</v>
      </c>
      <c r="B3649" s="1">
        <v>42230.110278</v>
      </c>
      <c r="C3649">
        <v>-516.13900000000001</v>
      </c>
      <c r="D3649">
        <v>-586.52829999999994</v>
      </c>
      <c r="E3649">
        <v>-1102.6673000000001</v>
      </c>
      <c r="F3649">
        <v>25.2392</v>
      </c>
      <c r="G3649">
        <v>26.143899999999999</v>
      </c>
      <c r="H3649">
        <v>25.15</v>
      </c>
      <c r="I3649">
        <v>60.270800000000001</v>
      </c>
      <c r="J3649">
        <f t="shared" si="112"/>
        <v>-492.68830000000003</v>
      </c>
      <c r="K3649">
        <f t="shared" si="113"/>
        <v>-548.79729999999995</v>
      </c>
    </row>
    <row r="3650" spans="1:11" x14ac:dyDescent="0.25">
      <c r="A3650" t="s">
        <v>3656</v>
      </c>
      <c r="B3650" s="1">
        <v>42230.113935000001</v>
      </c>
      <c r="C3650">
        <v>-516.18240000000003</v>
      </c>
      <c r="D3650">
        <v>-586.56560000000002</v>
      </c>
      <c r="E3650">
        <v>-1102.748</v>
      </c>
      <c r="F3650">
        <v>25.241700000000002</v>
      </c>
      <c r="G3650">
        <v>26.419499999999999</v>
      </c>
      <c r="H3650">
        <v>25.13</v>
      </c>
      <c r="I3650">
        <v>60.179299999999998</v>
      </c>
      <c r="J3650">
        <f t="shared" si="112"/>
        <v>-492.73170000000005</v>
      </c>
      <c r="K3650">
        <f t="shared" si="113"/>
        <v>-548.83460000000002</v>
      </c>
    </row>
    <row r="3651" spans="1:11" x14ac:dyDescent="0.25">
      <c r="A3651" t="s">
        <v>3657</v>
      </c>
      <c r="B3651" s="1">
        <v>42230.117593000003</v>
      </c>
      <c r="C3651">
        <v>-516.10170000000005</v>
      </c>
      <c r="D3651">
        <v>-586.54070000000002</v>
      </c>
      <c r="E3651">
        <v>-1102.6424999999999</v>
      </c>
      <c r="F3651">
        <v>25.241</v>
      </c>
      <c r="G3651">
        <v>26.001300000000001</v>
      </c>
      <c r="H3651">
        <v>25.1</v>
      </c>
      <c r="I3651">
        <v>60.103999999999999</v>
      </c>
      <c r="J3651">
        <f t="shared" si="112"/>
        <v>-492.65100000000007</v>
      </c>
      <c r="K3651">
        <f t="shared" si="113"/>
        <v>-548.80970000000002</v>
      </c>
    </row>
    <row r="3652" spans="1:11" x14ac:dyDescent="0.25">
      <c r="A3652" t="s">
        <v>3658</v>
      </c>
      <c r="B3652" s="1">
        <v>42230.121262000001</v>
      </c>
      <c r="C3652">
        <v>-516.11410000000001</v>
      </c>
      <c r="D3652">
        <v>-586.55319999999995</v>
      </c>
      <c r="E3652">
        <v>-1102.6673000000001</v>
      </c>
      <c r="F3652">
        <v>25.239100000000001</v>
      </c>
      <c r="G3652">
        <v>26.410499999999999</v>
      </c>
      <c r="H3652">
        <v>25.1</v>
      </c>
      <c r="I3652">
        <v>60.011200000000002</v>
      </c>
      <c r="J3652">
        <f t="shared" si="112"/>
        <v>-492.66340000000002</v>
      </c>
      <c r="K3652">
        <f t="shared" si="113"/>
        <v>-548.82219999999995</v>
      </c>
    </row>
    <row r="3653" spans="1:11" x14ac:dyDescent="0.25">
      <c r="A3653" t="s">
        <v>3659</v>
      </c>
      <c r="B3653" s="1">
        <v>42230.124919000002</v>
      </c>
      <c r="C3653">
        <v>-517.2441</v>
      </c>
      <c r="D3653">
        <v>-586.54070000000002</v>
      </c>
      <c r="E3653">
        <v>-1103.7849000000001</v>
      </c>
      <c r="F3653">
        <v>25.176400000000001</v>
      </c>
      <c r="G3653">
        <v>26.571300000000001</v>
      </c>
      <c r="H3653">
        <v>25.08</v>
      </c>
      <c r="I3653">
        <v>60.012599999999999</v>
      </c>
      <c r="J3653">
        <f t="shared" ref="J3653:J3716" si="114">C3653-$C$6</f>
        <v>-493.79340000000002</v>
      </c>
      <c r="K3653">
        <f t="shared" ref="K3653:K3716" si="115">D3653-$D$6</f>
        <v>-548.80970000000002</v>
      </c>
    </row>
    <row r="3654" spans="1:11" x14ac:dyDescent="0.25">
      <c r="A3654" t="s">
        <v>3660</v>
      </c>
      <c r="B3654" s="1">
        <v>42230.128576000003</v>
      </c>
      <c r="C3654">
        <v>-516.14520000000005</v>
      </c>
      <c r="D3654">
        <v>-586.54070000000002</v>
      </c>
      <c r="E3654">
        <v>-1102.6858999999999</v>
      </c>
      <c r="F3654">
        <v>25.170400000000001</v>
      </c>
      <c r="G3654">
        <v>26.249500000000001</v>
      </c>
      <c r="H3654">
        <v>25.06</v>
      </c>
      <c r="I3654">
        <v>59.921300000000002</v>
      </c>
      <c r="J3654">
        <f t="shared" si="114"/>
        <v>-492.69450000000006</v>
      </c>
      <c r="K3654">
        <f t="shared" si="115"/>
        <v>-548.80970000000002</v>
      </c>
    </row>
    <row r="3655" spans="1:11" x14ac:dyDescent="0.25">
      <c r="A3655" t="s">
        <v>3661</v>
      </c>
      <c r="B3655" s="1">
        <v>42230.132233999997</v>
      </c>
      <c r="C3655">
        <v>-517.30619999999999</v>
      </c>
      <c r="D3655">
        <v>-586.53449999999998</v>
      </c>
      <c r="E3655">
        <v>-1103.8407999999999</v>
      </c>
      <c r="F3655">
        <v>25.1739</v>
      </c>
      <c r="G3655">
        <v>26.097200000000001</v>
      </c>
      <c r="H3655">
        <v>25.05</v>
      </c>
      <c r="I3655">
        <v>59.813800000000001</v>
      </c>
      <c r="J3655">
        <f t="shared" si="114"/>
        <v>-493.85550000000001</v>
      </c>
      <c r="K3655">
        <f t="shared" si="115"/>
        <v>-548.80349999999999</v>
      </c>
    </row>
    <row r="3656" spans="1:11" x14ac:dyDescent="0.25">
      <c r="A3656" t="s">
        <v>3662</v>
      </c>
      <c r="B3656" s="1">
        <v>42230.135903000002</v>
      </c>
      <c r="C3656">
        <v>-516.62329999999997</v>
      </c>
      <c r="D3656">
        <v>-586.55319999999995</v>
      </c>
      <c r="E3656">
        <v>-1103.1764000000001</v>
      </c>
      <c r="F3656">
        <v>25.1708</v>
      </c>
      <c r="G3656">
        <v>26.188300000000002</v>
      </c>
      <c r="H3656">
        <v>25.04</v>
      </c>
      <c r="I3656">
        <v>59.922699999999999</v>
      </c>
      <c r="J3656">
        <f t="shared" si="114"/>
        <v>-493.17259999999999</v>
      </c>
      <c r="K3656">
        <f t="shared" si="115"/>
        <v>-548.82219999999995</v>
      </c>
    </row>
    <row r="3657" spans="1:11" x14ac:dyDescent="0.25">
      <c r="A3657" t="s">
        <v>3663</v>
      </c>
      <c r="B3657" s="1">
        <v>42230.139560000003</v>
      </c>
      <c r="C3657">
        <v>-517.43039999999996</v>
      </c>
      <c r="D3657">
        <v>-586.56560000000002</v>
      </c>
      <c r="E3657">
        <v>-1103.9960000000001</v>
      </c>
      <c r="F3657">
        <v>25.178599999999999</v>
      </c>
      <c r="G3657">
        <v>26.147600000000001</v>
      </c>
      <c r="H3657">
        <v>25.02</v>
      </c>
      <c r="I3657">
        <v>59.831400000000002</v>
      </c>
      <c r="J3657">
        <f t="shared" si="114"/>
        <v>-493.97969999999998</v>
      </c>
      <c r="K3657">
        <f t="shared" si="115"/>
        <v>-548.83460000000002</v>
      </c>
    </row>
    <row r="3658" spans="1:11" x14ac:dyDescent="0.25">
      <c r="A3658" t="s">
        <v>3664</v>
      </c>
      <c r="B3658" s="1">
        <v>42230.143217999997</v>
      </c>
      <c r="C3658">
        <v>-517.46770000000004</v>
      </c>
      <c r="D3658">
        <v>-586.56560000000002</v>
      </c>
      <c r="E3658">
        <v>-1104.0332000000001</v>
      </c>
      <c r="F3658">
        <v>25.111999999999998</v>
      </c>
      <c r="G3658">
        <v>26.228100000000001</v>
      </c>
      <c r="H3658">
        <v>25</v>
      </c>
      <c r="I3658">
        <v>59.678400000000003</v>
      </c>
      <c r="J3658">
        <f t="shared" si="114"/>
        <v>-494.01700000000005</v>
      </c>
      <c r="K3658">
        <f t="shared" si="115"/>
        <v>-548.83460000000002</v>
      </c>
    </row>
    <row r="3659" spans="1:11" x14ac:dyDescent="0.25">
      <c r="A3659" t="s">
        <v>3665</v>
      </c>
      <c r="B3659" s="1">
        <v>42230.146874999999</v>
      </c>
      <c r="C3659">
        <v>-516.34389999999996</v>
      </c>
      <c r="D3659">
        <v>-586.59659999999997</v>
      </c>
      <c r="E3659">
        <v>-1102.9404999999999</v>
      </c>
      <c r="F3659">
        <v>25.113800000000001</v>
      </c>
      <c r="G3659">
        <v>26.1252</v>
      </c>
      <c r="H3659">
        <v>24.99</v>
      </c>
      <c r="I3659">
        <v>59.7254</v>
      </c>
      <c r="J3659">
        <f t="shared" si="114"/>
        <v>-492.89319999999998</v>
      </c>
      <c r="K3659">
        <f t="shared" si="115"/>
        <v>-548.86559999999997</v>
      </c>
    </row>
    <row r="3660" spans="1:11" x14ac:dyDescent="0.25">
      <c r="A3660" t="s">
        <v>3666</v>
      </c>
      <c r="B3660" s="1">
        <v>42230.150543999996</v>
      </c>
      <c r="C3660">
        <v>-517.45519999999999</v>
      </c>
      <c r="D3660">
        <v>-586.55939999999998</v>
      </c>
      <c r="E3660">
        <v>-1104.0146</v>
      </c>
      <c r="F3660">
        <v>25.1206</v>
      </c>
      <c r="G3660">
        <v>26.1782</v>
      </c>
      <c r="H3660">
        <v>24.97</v>
      </c>
      <c r="I3660">
        <v>59.634300000000003</v>
      </c>
      <c r="J3660">
        <f t="shared" si="114"/>
        <v>-494.00450000000001</v>
      </c>
      <c r="K3660">
        <f t="shared" si="115"/>
        <v>-548.82839999999999</v>
      </c>
    </row>
    <row r="3661" spans="1:11" x14ac:dyDescent="0.25">
      <c r="A3661" t="s">
        <v>3667</v>
      </c>
      <c r="B3661" s="1">
        <v>42230.154200999998</v>
      </c>
      <c r="C3661">
        <v>-517.44280000000003</v>
      </c>
      <c r="D3661">
        <v>-586.59659999999997</v>
      </c>
      <c r="E3661">
        <v>-1104.0395000000001</v>
      </c>
      <c r="F3661">
        <v>25.111499999999999</v>
      </c>
      <c r="G3661">
        <v>26.130500000000001</v>
      </c>
      <c r="H3661">
        <v>24.95</v>
      </c>
      <c r="I3661">
        <v>59.573999999999998</v>
      </c>
      <c r="J3661">
        <f t="shared" si="114"/>
        <v>-493.99210000000005</v>
      </c>
      <c r="K3661">
        <f t="shared" si="115"/>
        <v>-548.86559999999997</v>
      </c>
    </row>
    <row r="3662" spans="1:11" x14ac:dyDescent="0.25">
      <c r="A3662" t="s">
        <v>3668</v>
      </c>
      <c r="B3662" s="1">
        <v>42230.157858999999</v>
      </c>
      <c r="C3662">
        <v>-517.50490000000002</v>
      </c>
      <c r="D3662">
        <v>-586.55939999999998</v>
      </c>
      <c r="E3662">
        <v>-1104.0643</v>
      </c>
      <c r="F3662">
        <v>25.115500000000001</v>
      </c>
      <c r="G3662">
        <v>26.055599999999998</v>
      </c>
      <c r="H3662">
        <v>24.94</v>
      </c>
      <c r="I3662">
        <v>59.497700000000002</v>
      </c>
      <c r="J3662">
        <f t="shared" si="114"/>
        <v>-494.05420000000004</v>
      </c>
      <c r="K3662">
        <f t="shared" si="115"/>
        <v>-548.82839999999999</v>
      </c>
    </row>
    <row r="3663" spans="1:11" x14ac:dyDescent="0.25">
      <c r="A3663" t="s">
        <v>3669</v>
      </c>
      <c r="B3663" s="1">
        <v>42230.161516</v>
      </c>
      <c r="C3663">
        <v>-517.50490000000002</v>
      </c>
      <c r="D3663">
        <v>-586.56560000000002</v>
      </c>
      <c r="E3663">
        <v>-1104.0705</v>
      </c>
      <c r="F3663">
        <v>25.110700000000001</v>
      </c>
      <c r="G3663">
        <v>26.210100000000001</v>
      </c>
      <c r="H3663">
        <v>24.92</v>
      </c>
      <c r="I3663">
        <v>59.406599999999997</v>
      </c>
      <c r="J3663">
        <f t="shared" si="114"/>
        <v>-494.05420000000004</v>
      </c>
      <c r="K3663">
        <f t="shared" si="115"/>
        <v>-548.83460000000002</v>
      </c>
    </row>
    <row r="3664" spans="1:11" x14ac:dyDescent="0.25">
      <c r="A3664" t="s">
        <v>3670</v>
      </c>
      <c r="B3664" s="1">
        <v>42230.165184999998</v>
      </c>
      <c r="C3664">
        <v>-517.46770000000004</v>
      </c>
      <c r="D3664">
        <v>-586.60900000000004</v>
      </c>
      <c r="E3664">
        <v>-1104.0767000000001</v>
      </c>
      <c r="F3664">
        <v>25.045100000000001</v>
      </c>
      <c r="G3664">
        <v>26.523700000000002</v>
      </c>
      <c r="H3664">
        <v>24.91</v>
      </c>
      <c r="I3664">
        <v>59.453600000000002</v>
      </c>
      <c r="J3664">
        <f t="shared" si="114"/>
        <v>-494.01700000000005</v>
      </c>
      <c r="K3664">
        <f t="shared" si="115"/>
        <v>-548.87800000000004</v>
      </c>
    </row>
    <row r="3665" spans="1:11" x14ac:dyDescent="0.25">
      <c r="A3665" t="s">
        <v>3671</v>
      </c>
      <c r="B3665" s="1">
        <v>42230.168842999999</v>
      </c>
      <c r="C3665">
        <v>-517.47389999999996</v>
      </c>
      <c r="D3665">
        <v>-586.57180000000005</v>
      </c>
      <c r="E3665">
        <v>-1104.0456999999999</v>
      </c>
      <c r="F3665">
        <v>25.0534</v>
      </c>
      <c r="G3665">
        <v>26.0382</v>
      </c>
      <c r="H3665">
        <v>24.9</v>
      </c>
      <c r="I3665">
        <v>59.2849</v>
      </c>
      <c r="J3665">
        <f t="shared" si="114"/>
        <v>-494.02319999999997</v>
      </c>
      <c r="K3665">
        <f t="shared" si="115"/>
        <v>-548.84080000000006</v>
      </c>
    </row>
    <row r="3666" spans="1:11" x14ac:dyDescent="0.25">
      <c r="A3666" t="s">
        <v>3672</v>
      </c>
      <c r="B3666" s="1">
        <v>42230.172500000001</v>
      </c>
      <c r="C3666">
        <v>-517.46140000000003</v>
      </c>
      <c r="D3666">
        <v>-586.55939999999998</v>
      </c>
      <c r="E3666">
        <v>-1104.0208</v>
      </c>
      <c r="F3666">
        <v>25.058299999999999</v>
      </c>
      <c r="G3666">
        <v>26.584800000000001</v>
      </c>
      <c r="H3666">
        <v>24.88</v>
      </c>
      <c r="I3666">
        <v>59.347900000000003</v>
      </c>
      <c r="J3666">
        <f t="shared" si="114"/>
        <v>-494.01070000000004</v>
      </c>
      <c r="K3666">
        <f t="shared" si="115"/>
        <v>-548.82839999999999</v>
      </c>
    </row>
    <row r="3667" spans="1:11" x14ac:dyDescent="0.25">
      <c r="A3667" t="s">
        <v>3673</v>
      </c>
      <c r="B3667" s="1">
        <v>42230.176157000002</v>
      </c>
      <c r="C3667">
        <v>-517.44899999999996</v>
      </c>
      <c r="D3667">
        <v>-586.57799999999997</v>
      </c>
      <c r="E3667">
        <v>-1104.027</v>
      </c>
      <c r="F3667">
        <v>25.0505</v>
      </c>
      <c r="G3667">
        <v>26.372399999999999</v>
      </c>
      <c r="H3667">
        <v>24.87</v>
      </c>
      <c r="I3667">
        <v>59.271700000000003</v>
      </c>
      <c r="J3667">
        <f t="shared" si="114"/>
        <v>-493.99829999999997</v>
      </c>
      <c r="K3667">
        <f t="shared" si="115"/>
        <v>-548.84699999999998</v>
      </c>
    </row>
    <row r="3668" spans="1:11" x14ac:dyDescent="0.25">
      <c r="A3668" t="s">
        <v>3674</v>
      </c>
      <c r="B3668" s="1">
        <v>42230.179826</v>
      </c>
      <c r="C3668">
        <v>-517.49869999999999</v>
      </c>
      <c r="D3668">
        <v>-586.53449999999998</v>
      </c>
      <c r="E3668">
        <v>-1104.0332000000001</v>
      </c>
      <c r="F3668">
        <v>25.043500000000002</v>
      </c>
      <c r="G3668">
        <v>26.522500000000001</v>
      </c>
      <c r="H3668">
        <v>24.86</v>
      </c>
      <c r="I3668">
        <v>59.195500000000003</v>
      </c>
      <c r="J3668">
        <f t="shared" si="114"/>
        <v>-494.048</v>
      </c>
      <c r="K3668">
        <f t="shared" si="115"/>
        <v>-548.80349999999999</v>
      </c>
    </row>
    <row r="3669" spans="1:11" x14ac:dyDescent="0.25">
      <c r="A3669" t="s">
        <v>3675</v>
      </c>
      <c r="B3669" s="1">
        <v>42230.183484000001</v>
      </c>
      <c r="C3669">
        <v>-517.52350000000001</v>
      </c>
      <c r="D3669">
        <v>-586.57799999999997</v>
      </c>
      <c r="E3669">
        <v>-1104.1015</v>
      </c>
      <c r="F3669">
        <v>25.056000000000001</v>
      </c>
      <c r="G3669">
        <v>26.340699999999998</v>
      </c>
      <c r="H3669">
        <v>24.83</v>
      </c>
      <c r="I3669">
        <v>59.028500000000001</v>
      </c>
      <c r="J3669">
        <f t="shared" si="114"/>
        <v>-494.07280000000003</v>
      </c>
      <c r="K3669">
        <f t="shared" si="115"/>
        <v>-548.84699999999998</v>
      </c>
    </row>
    <row r="3670" spans="1:11" x14ac:dyDescent="0.25">
      <c r="A3670" t="s">
        <v>3676</v>
      </c>
      <c r="B3670" s="1">
        <v>42230.187141000002</v>
      </c>
      <c r="C3670">
        <v>-517.46140000000003</v>
      </c>
      <c r="D3670">
        <v>-586.54700000000003</v>
      </c>
      <c r="E3670">
        <v>-1104.0083999999999</v>
      </c>
      <c r="F3670">
        <v>24.9879</v>
      </c>
      <c r="G3670">
        <v>26.408799999999999</v>
      </c>
      <c r="H3670">
        <v>24.82</v>
      </c>
      <c r="I3670">
        <v>59.136899999999997</v>
      </c>
      <c r="J3670">
        <f t="shared" si="114"/>
        <v>-494.01070000000004</v>
      </c>
      <c r="K3670">
        <f t="shared" si="115"/>
        <v>-548.81600000000003</v>
      </c>
    </row>
    <row r="3671" spans="1:11" x14ac:dyDescent="0.25">
      <c r="A3671" t="s">
        <v>3677</v>
      </c>
      <c r="B3671" s="1">
        <v>42230.190799000004</v>
      </c>
      <c r="C3671">
        <v>-517.46770000000004</v>
      </c>
      <c r="D3671">
        <v>-586.54700000000003</v>
      </c>
      <c r="E3671">
        <v>-1104.0146</v>
      </c>
      <c r="F3671">
        <v>24.99</v>
      </c>
      <c r="G3671">
        <v>26.176400000000001</v>
      </c>
      <c r="H3671">
        <v>24.81</v>
      </c>
      <c r="I3671">
        <v>59.152999999999999</v>
      </c>
      <c r="J3671">
        <f t="shared" si="114"/>
        <v>-494.01700000000005</v>
      </c>
      <c r="K3671">
        <f t="shared" si="115"/>
        <v>-548.81600000000003</v>
      </c>
    </row>
    <row r="3672" spans="1:11" x14ac:dyDescent="0.25">
      <c r="A3672" t="s">
        <v>3678</v>
      </c>
      <c r="B3672" s="1">
        <v>42230.194468000002</v>
      </c>
      <c r="C3672">
        <v>-517.50490000000002</v>
      </c>
      <c r="D3672">
        <v>-586.55939999999998</v>
      </c>
      <c r="E3672">
        <v>-1104.0643</v>
      </c>
      <c r="F3672">
        <v>24.926400000000001</v>
      </c>
      <c r="G3672">
        <v>25.959700000000002</v>
      </c>
      <c r="H3672">
        <v>24.8</v>
      </c>
      <c r="I3672">
        <v>59.046100000000003</v>
      </c>
      <c r="J3672">
        <f t="shared" si="114"/>
        <v>-494.05420000000004</v>
      </c>
      <c r="K3672">
        <f t="shared" si="115"/>
        <v>-548.82839999999999</v>
      </c>
    </row>
    <row r="3673" spans="1:11" x14ac:dyDescent="0.25">
      <c r="A3673" t="s">
        <v>3679</v>
      </c>
      <c r="B3673" s="1">
        <v>42230.198125000003</v>
      </c>
      <c r="C3673">
        <v>-517.51110000000006</v>
      </c>
      <c r="D3673">
        <v>-586.59040000000005</v>
      </c>
      <c r="E3673">
        <v>-1104.1015</v>
      </c>
      <c r="F3673">
        <v>24.993099999999998</v>
      </c>
      <c r="G3673">
        <v>26.1479</v>
      </c>
      <c r="H3673">
        <v>24.78</v>
      </c>
      <c r="I3673">
        <v>59.139699999999998</v>
      </c>
      <c r="J3673">
        <f t="shared" si="114"/>
        <v>-494.06040000000007</v>
      </c>
      <c r="K3673">
        <f t="shared" si="115"/>
        <v>-548.85940000000005</v>
      </c>
    </row>
    <row r="3674" spans="1:11" x14ac:dyDescent="0.25">
      <c r="A3674" t="s">
        <v>3680</v>
      </c>
      <c r="B3674" s="1">
        <v>42230.201781999996</v>
      </c>
      <c r="C3674">
        <v>-517.46770000000004</v>
      </c>
      <c r="D3674">
        <v>-586.60900000000004</v>
      </c>
      <c r="E3674">
        <v>-1104.0767000000001</v>
      </c>
      <c r="F3674">
        <v>24.926100000000002</v>
      </c>
      <c r="G3674">
        <v>26.157699999999998</v>
      </c>
      <c r="H3674">
        <v>24.76</v>
      </c>
      <c r="I3674">
        <v>58.9876</v>
      </c>
      <c r="J3674">
        <f t="shared" si="114"/>
        <v>-494.01700000000005</v>
      </c>
      <c r="K3674">
        <f t="shared" si="115"/>
        <v>-548.87800000000004</v>
      </c>
    </row>
    <row r="3675" spans="1:11" x14ac:dyDescent="0.25">
      <c r="A3675" t="s">
        <v>3681</v>
      </c>
      <c r="B3675" s="1">
        <v>42230.205439999998</v>
      </c>
      <c r="C3675">
        <v>-517.50490000000002</v>
      </c>
      <c r="D3675">
        <v>-586.52829999999994</v>
      </c>
      <c r="E3675">
        <v>-1104.0332000000001</v>
      </c>
      <c r="F3675">
        <v>24.929500000000001</v>
      </c>
      <c r="G3675">
        <v>25.962900000000001</v>
      </c>
      <c r="H3675">
        <v>24.75</v>
      </c>
      <c r="I3675">
        <v>58.850099999999998</v>
      </c>
      <c r="J3675">
        <f t="shared" si="114"/>
        <v>-494.05420000000004</v>
      </c>
      <c r="K3675">
        <f t="shared" si="115"/>
        <v>-548.79729999999995</v>
      </c>
    </row>
    <row r="3676" spans="1:11" x14ac:dyDescent="0.25">
      <c r="A3676" t="s">
        <v>3682</v>
      </c>
      <c r="B3676" s="1">
        <v>42230.209109000003</v>
      </c>
      <c r="C3676">
        <v>-517.51729999999998</v>
      </c>
      <c r="D3676">
        <v>-586.57180000000005</v>
      </c>
      <c r="E3676">
        <v>-1104.0890999999999</v>
      </c>
      <c r="F3676">
        <v>24.925699999999999</v>
      </c>
      <c r="G3676">
        <v>25.8811</v>
      </c>
      <c r="H3676">
        <v>24.74</v>
      </c>
      <c r="I3676">
        <v>58.8048</v>
      </c>
      <c r="J3676">
        <f t="shared" si="114"/>
        <v>-494.06659999999999</v>
      </c>
      <c r="K3676">
        <f t="shared" si="115"/>
        <v>-548.84080000000006</v>
      </c>
    </row>
    <row r="3677" spans="1:11" x14ac:dyDescent="0.25">
      <c r="A3677" t="s">
        <v>3683</v>
      </c>
      <c r="B3677" s="1">
        <v>42230.212765999997</v>
      </c>
      <c r="C3677">
        <v>-517.54840000000002</v>
      </c>
      <c r="D3677">
        <v>-586.57180000000005</v>
      </c>
      <c r="E3677">
        <v>-1104.1202000000001</v>
      </c>
      <c r="F3677">
        <v>24.922899999999998</v>
      </c>
      <c r="G3677">
        <v>25.983899999999998</v>
      </c>
      <c r="H3677">
        <v>24.72</v>
      </c>
      <c r="I3677">
        <v>58.775599999999997</v>
      </c>
      <c r="J3677">
        <f t="shared" si="114"/>
        <v>-494.09770000000003</v>
      </c>
      <c r="K3677">
        <f t="shared" si="115"/>
        <v>-548.84080000000006</v>
      </c>
    </row>
    <row r="3678" spans="1:11" x14ac:dyDescent="0.25">
      <c r="A3678" t="s">
        <v>3684</v>
      </c>
      <c r="B3678" s="1">
        <v>42230.216423999998</v>
      </c>
      <c r="C3678">
        <v>-517.85260000000005</v>
      </c>
      <c r="D3678">
        <v>-586.57180000000005</v>
      </c>
      <c r="E3678">
        <v>-1104.4244000000001</v>
      </c>
      <c r="F3678">
        <v>24.924700000000001</v>
      </c>
      <c r="G3678">
        <v>26.133600000000001</v>
      </c>
      <c r="H3678">
        <v>24.71</v>
      </c>
      <c r="I3678">
        <v>58.822400000000002</v>
      </c>
      <c r="J3678">
        <f t="shared" si="114"/>
        <v>-494.40190000000007</v>
      </c>
      <c r="K3678">
        <f t="shared" si="115"/>
        <v>-548.84080000000006</v>
      </c>
    </row>
    <row r="3679" spans="1:11" x14ac:dyDescent="0.25">
      <c r="A3679" t="s">
        <v>3685</v>
      </c>
      <c r="B3679" s="1">
        <v>42230.220080999999</v>
      </c>
      <c r="C3679">
        <v>-517.84640000000002</v>
      </c>
      <c r="D3679">
        <v>-586.61530000000005</v>
      </c>
      <c r="E3679">
        <v>-1104.4617000000001</v>
      </c>
      <c r="F3679">
        <v>24.918600000000001</v>
      </c>
      <c r="G3679">
        <v>26.070499999999999</v>
      </c>
      <c r="H3679">
        <v>24.7</v>
      </c>
      <c r="I3679">
        <v>58.777099999999997</v>
      </c>
      <c r="J3679">
        <f t="shared" si="114"/>
        <v>-494.39570000000003</v>
      </c>
      <c r="K3679">
        <f t="shared" si="115"/>
        <v>-548.88430000000005</v>
      </c>
    </row>
    <row r="3680" spans="1:11" x14ac:dyDescent="0.25">
      <c r="A3680" t="s">
        <v>3686</v>
      </c>
      <c r="B3680" s="1">
        <v>42230.223749999997</v>
      </c>
      <c r="C3680">
        <v>-518.45489999999995</v>
      </c>
      <c r="D3680">
        <v>-586.61530000000005</v>
      </c>
      <c r="E3680">
        <v>-1105.0700999999999</v>
      </c>
      <c r="F3680">
        <v>24.927499999999998</v>
      </c>
      <c r="G3680">
        <v>26.3249</v>
      </c>
      <c r="H3680">
        <v>24.68</v>
      </c>
      <c r="I3680">
        <v>58.563899999999997</v>
      </c>
      <c r="J3680">
        <f t="shared" si="114"/>
        <v>-495.00419999999997</v>
      </c>
      <c r="K3680">
        <f t="shared" si="115"/>
        <v>-548.88430000000005</v>
      </c>
    </row>
    <row r="3681" spans="1:11" x14ac:dyDescent="0.25">
      <c r="A3681" t="s">
        <v>3687</v>
      </c>
      <c r="B3681" s="1">
        <v>42230.227406999998</v>
      </c>
      <c r="C3681">
        <v>-518.72180000000003</v>
      </c>
      <c r="D3681">
        <v>-586.60900000000004</v>
      </c>
      <c r="E3681">
        <v>-1105.3308999999999</v>
      </c>
      <c r="F3681">
        <v>24.8569</v>
      </c>
      <c r="G3681">
        <v>26.165700000000001</v>
      </c>
      <c r="H3681">
        <v>24.67</v>
      </c>
      <c r="I3681">
        <v>58.549399999999999</v>
      </c>
      <c r="J3681">
        <f t="shared" si="114"/>
        <v>-495.27110000000005</v>
      </c>
      <c r="K3681">
        <f t="shared" si="115"/>
        <v>-548.87800000000004</v>
      </c>
    </row>
    <row r="3682" spans="1:11" x14ac:dyDescent="0.25">
      <c r="A3682" t="s">
        <v>3688</v>
      </c>
      <c r="B3682" s="1">
        <v>42230.231065</v>
      </c>
      <c r="C3682">
        <v>-517.93330000000003</v>
      </c>
      <c r="D3682">
        <v>-586.59659999999997</v>
      </c>
      <c r="E3682">
        <v>-1104.5299</v>
      </c>
      <c r="F3682">
        <v>24.863700000000001</v>
      </c>
      <c r="G3682">
        <v>25.9331</v>
      </c>
      <c r="H3682">
        <v>24.65</v>
      </c>
      <c r="I3682">
        <v>58.581600000000002</v>
      </c>
      <c r="J3682">
        <f t="shared" si="114"/>
        <v>-494.48260000000005</v>
      </c>
      <c r="K3682">
        <f t="shared" si="115"/>
        <v>-548.86559999999997</v>
      </c>
    </row>
    <row r="3683" spans="1:11" x14ac:dyDescent="0.25">
      <c r="A3683" t="s">
        <v>3689</v>
      </c>
      <c r="B3683" s="1">
        <v>42230.234722000001</v>
      </c>
      <c r="C3683">
        <v>-518.38660000000004</v>
      </c>
      <c r="D3683">
        <v>-586.62149999999997</v>
      </c>
      <c r="E3683">
        <v>-1105.008</v>
      </c>
      <c r="F3683">
        <v>24.8659</v>
      </c>
      <c r="G3683">
        <v>26.302399999999999</v>
      </c>
      <c r="H3683">
        <v>24.64</v>
      </c>
      <c r="I3683">
        <v>58.597700000000003</v>
      </c>
      <c r="J3683">
        <f t="shared" si="114"/>
        <v>-494.93590000000006</v>
      </c>
      <c r="K3683">
        <f t="shared" si="115"/>
        <v>-548.89049999999997</v>
      </c>
    </row>
    <row r="3684" spans="1:11" x14ac:dyDescent="0.25">
      <c r="A3684" t="s">
        <v>3690</v>
      </c>
      <c r="B3684" s="1">
        <v>42230.238390999999</v>
      </c>
      <c r="C3684">
        <v>-518.55420000000004</v>
      </c>
      <c r="D3684">
        <v>-586.63390000000004</v>
      </c>
      <c r="E3684">
        <v>-1105.1881000000001</v>
      </c>
      <c r="F3684">
        <v>24.860900000000001</v>
      </c>
      <c r="G3684">
        <v>26.361799999999999</v>
      </c>
      <c r="H3684">
        <v>24.63</v>
      </c>
      <c r="I3684">
        <v>58.552500000000002</v>
      </c>
      <c r="J3684">
        <f t="shared" si="114"/>
        <v>-495.10350000000005</v>
      </c>
      <c r="K3684">
        <f t="shared" si="115"/>
        <v>-548.90290000000005</v>
      </c>
    </row>
    <row r="3685" spans="1:11" x14ac:dyDescent="0.25">
      <c r="A3685" t="s">
        <v>3691</v>
      </c>
      <c r="B3685" s="1">
        <v>42230.242049</v>
      </c>
      <c r="C3685">
        <v>-518.52940000000001</v>
      </c>
      <c r="D3685">
        <v>-586.60900000000004</v>
      </c>
      <c r="E3685">
        <v>-1105.1384</v>
      </c>
      <c r="F3685">
        <v>24.795300000000001</v>
      </c>
      <c r="G3685">
        <v>25.907499999999999</v>
      </c>
      <c r="H3685">
        <v>24.61</v>
      </c>
      <c r="I3685">
        <v>58.492699999999999</v>
      </c>
      <c r="J3685">
        <f t="shared" si="114"/>
        <v>-495.07870000000003</v>
      </c>
      <c r="K3685">
        <f t="shared" si="115"/>
        <v>-548.87800000000004</v>
      </c>
    </row>
    <row r="3686" spans="1:11" x14ac:dyDescent="0.25">
      <c r="A3686" t="s">
        <v>3692</v>
      </c>
      <c r="B3686" s="1">
        <v>42230.245706000002</v>
      </c>
      <c r="C3686">
        <v>-517.9271</v>
      </c>
      <c r="D3686">
        <v>-586.58420000000001</v>
      </c>
      <c r="E3686">
        <v>-1104.5112999999999</v>
      </c>
      <c r="F3686">
        <v>24.797899999999998</v>
      </c>
      <c r="G3686">
        <v>25.976400000000002</v>
      </c>
      <c r="H3686">
        <v>24.59</v>
      </c>
      <c r="I3686">
        <v>58.494199999999999</v>
      </c>
      <c r="J3686">
        <f t="shared" si="114"/>
        <v>-494.47640000000001</v>
      </c>
      <c r="K3686">
        <f t="shared" si="115"/>
        <v>-548.85320000000002</v>
      </c>
    </row>
    <row r="3687" spans="1:11" x14ac:dyDescent="0.25">
      <c r="A3687" t="s">
        <v>3693</v>
      </c>
      <c r="B3687" s="1">
        <v>42230.249363000003</v>
      </c>
      <c r="C3687">
        <v>-518.70320000000004</v>
      </c>
      <c r="D3687">
        <v>-586.56560000000002</v>
      </c>
      <c r="E3687">
        <v>-1105.2688000000001</v>
      </c>
      <c r="F3687">
        <v>24.7987</v>
      </c>
      <c r="G3687">
        <v>26.171099999999999</v>
      </c>
      <c r="H3687">
        <v>24.58</v>
      </c>
      <c r="I3687">
        <v>58.418399999999998</v>
      </c>
      <c r="J3687">
        <f t="shared" si="114"/>
        <v>-495.25250000000005</v>
      </c>
      <c r="K3687">
        <f t="shared" si="115"/>
        <v>-548.83460000000002</v>
      </c>
    </row>
    <row r="3688" spans="1:11" x14ac:dyDescent="0.25">
      <c r="A3688" t="s">
        <v>3694</v>
      </c>
      <c r="B3688" s="1">
        <v>42230.253032000001</v>
      </c>
      <c r="C3688">
        <v>-518.72180000000003</v>
      </c>
      <c r="D3688">
        <v>-586.59659999999997</v>
      </c>
      <c r="E3688">
        <v>-1105.3185000000001</v>
      </c>
      <c r="F3688">
        <v>24.796399999999998</v>
      </c>
      <c r="G3688">
        <v>25.991299999999999</v>
      </c>
      <c r="H3688">
        <v>24.57</v>
      </c>
      <c r="I3688">
        <v>58.342700000000001</v>
      </c>
      <c r="J3688">
        <f t="shared" si="114"/>
        <v>-495.27110000000005</v>
      </c>
      <c r="K3688">
        <f t="shared" si="115"/>
        <v>-548.86559999999997</v>
      </c>
    </row>
    <row r="3689" spans="1:11" x14ac:dyDescent="0.25">
      <c r="A3689" t="s">
        <v>3695</v>
      </c>
      <c r="B3689" s="1">
        <v>42230.256690000002</v>
      </c>
      <c r="C3689">
        <v>-518.70939999999996</v>
      </c>
      <c r="D3689">
        <v>-586.6463</v>
      </c>
      <c r="E3689">
        <v>-1105.3557000000001</v>
      </c>
      <c r="F3689">
        <v>24.793299999999999</v>
      </c>
      <c r="G3689">
        <v>25.938400000000001</v>
      </c>
      <c r="H3689">
        <v>24.56</v>
      </c>
      <c r="I3689">
        <v>58.419899999999998</v>
      </c>
      <c r="J3689">
        <f t="shared" si="114"/>
        <v>-495.25869999999998</v>
      </c>
      <c r="K3689">
        <f t="shared" si="115"/>
        <v>-548.9153</v>
      </c>
    </row>
    <row r="3690" spans="1:11" x14ac:dyDescent="0.25">
      <c r="A3690" t="s">
        <v>3696</v>
      </c>
      <c r="B3690" s="1">
        <v>42230.260347000003</v>
      </c>
      <c r="C3690">
        <v>-518.17550000000006</v>
      </c>
      <c r="D3690">
        <v>-586.57180000000005</v>
      </c>
      <c r="E3690">
        <v>-1104.7473</v>
      </c>
      <c r="F3690">
        <v>24.8003</v>
      </c>
      <c r="G3690">
        <v>26.251200000000001</v>
      </c>
      <c r="H3690">
        <v>24.55</v>
      </c>
      <c r="I3690">
        <v>58.435899999999997</v>
      </c>
      <c r="J3690">
        <f t="shared" si="114"/>
        <v>-494.72480000000007</v>
      </c>
      <c r="K3690">
        <f t="shared" si="115"/>
        <v>-548.84080000000006</v>
      </c>
    </row>
    <row r="3691" spans="1:11" x14ac:dyDescent="0.25">
      <c r="A3691" t="s">
        <v>3697</v>
      </c>
      <c r="B3691" s="1">
        <v>42230.264004999997</v>
      </c>
      <c r="C3691">
        <v>-518.08230000000003</v>
      </c>
      <c r="D3691">
        <v>-586.57799999999997</v>
      </c>
      <c r="E3691">
        <v>-1104.6603</v>
      </c>
      <c r="F3691">
        <v>24.7943</v>
      </c>
      <c r="G3691">
        <v>26.177600000000002</v>
      </c>
      <c r="H3691">
        <v>24.53</v>
      </c>
      <c r="I3691">
        <v>58.406799999999997</v>
      </c>
      <c r="J3691">
        <f t="shared" si="114"/>
        <v>-494.63160000000005</v>
      </c>
      <c r="K3691">
        <f t="shared" si="115"/>
        <v>-548.84699999999998</v>
      </c>
    </row>
    <row r="3692" spans="1:11" x14ac:dyDescent="0.25">
      <c r="A3692" t="s">
        <v>3698</v>
      </c>
      <c r="B3692" s="1">
        <v>42230.267674000002</v>
      </c>
      <c r="C3692">
        <v>-517.93330000000003</v>
      </c>
      <c r="D3692">
        <v>-586.6028</v>
      </c>
      <c r="E3692">
        <v>-1104.5362</v>
      </c>
      <c r="F3692">
        <v>24.734500000000001</v>
      </c>
      <c r="G3692">
        <v>26.128399999999999</v>
      </c>
      <c r="H3692">
        <v>24.52</v>
      </c>
      <c r="I3692">
        <v>58.331200000000003</v>
      </c>
      <c r="J3692">
        <f t="shared" si="114"/>
        <v>-494.48260000000005</v>
      </c>
      <c r="K3692">
        <f t="shared" si="115"/>
        <v>-548.87180000000001</v>
      </c>
    </row>
    <row r="3693" spans="1:11" x14ac:dyDescent="0.25">
      <c r="A3693" t="s">
        <v>3699</v>
      </c>
      <c r="B3693" s="1">
        <v>42230.271331000004</v>
      </c>
      <c r="C3693">
        <v>-518.29960000000005</v>
      </c>
      <c r="D3693">
        <v>-586.54700000000003</v>
      </c>
      <c r="E3693">
        <v>-1104.8466000000001</v>
      </c>
      <c r="F3693">
        <v>24.738800000000001</v>
      </c>
      <c r="G3693">
        <v>25.951799999999999</v>
      </c>
      <c r="H3693">
        <v>24.52</v>
      </c>
      <c r="I3693">
        <v>58.331200000000003</v>
      </c>
      <c r="J3693">
        <f t="shared" si="114"/>
        <v>-494.84890000000007</v>
      </c>
      <c r="K3693">
        <f t="shared" si="115"/>
        <v>-548.81600000000003</v>
      </c>
    </row>
    <row r="3694" spans="1:11" x14ac:dyDescent="0.25">
      <c r="A3694" t="s">
        <v>3700</v>
      </c>
      <c r="B3694" s="1">
        <v>42230.274987999997</v>
      </c>
      <c r="C3694">
        <v>-518.21889999999996</v>
      </c>
      <c r="D3694">
        <v>-586.67110000000002</v>
      </c>
      <c r="E3694">
        <v>-1104.8901000000001</v>
      </c>
      <c r="F3694">
        <v>24.731000000000002</v>
      </c>
      <c r="G3694">
        <v>26.0686</v>
      </c>
      <c r="H3694">
        <v>24.49</v>
      </c>
      <c r="I3694">
        <v>58.256999999999998</v>
      </c>
      <c r="J3694">
        <f t="shared" si="114"/>
        <v>-494.76819999999998</v>
      </c>
      <c r="K3694">
        <f t="shared" si="115"/>
        <v>-548.94010000000003</v>
      </c>
    </row>
    <row r="3695" spans="1:11" x14ac:dyDescent="0.25">
      <c r="A3695" t="s">
        <v>3701</v>
      </c>
      <c r="B3695" s="1">
        <v>42230.278645999999</v>
      </c>
      <c r="C3695">
        <v>-518.12580000000003</v>
      </c>
      <c r="D3695">
        <v>-586.61530000000005</v>
      </c>
      <c r="E3695">
        <v>-1104.741</v>
      </c>
      <c r="F3695">
        <v>24.7378</v>
      </c>
      <c r="G3695">
        <v>25.827400000000001</v>
      </c>
      <c r="H3695">
        <v>24.48</v>
      </c>
      <c r="I3695">
        <v>58.273000000000003</v>
      </c>
      <c r="J3695">
        <f t="shared" si="114"/>
        <v>-494.67510000000004</v>
      </c>
      <c r="K3695">
        <f t="shared" si="115"/>
        <v>-548.88430000000005</v>
      </c>
    </row>
    <row r="3696" spans="1:11" x14ac:dyDescent="0.25">
      <c r="A3696" t="s">
        <v>3702</v>
      </c>
      <c r="B3696" s="1">
        <v>42230.282314999997</v>
      </c>
      <c r="C3696">
        <v>-518.50450000000001</v>
      </c>
      <c r="D3696">
        <v>-586.6277</v>
      </c>
      <c r="E3696">
        <v>-1105.1322</v>
      </c>
      <c r="F3696">
        <v>24.7348</v>
      </c>
      <c r="G3696">
        <v>25.946999999999999</v>
      </c>
      <c r="H3696">
        <v>24.47</v>
      </c>
      <c r="I3696">
        <v>58.319400000000002</v>
      </c>
      <c r="J3696">
        <f t="shared" si="114"/>
        <v>-495.05380000000002</v>
      </c>
      <c r="K3696">
        <f t="shared" si="115"/>
        <v>-548.89670000000001</v>
      </c>
    </row>
    <row r="3697" spans="1:11" x14ac:dyDescent="0.25">
      <c r="A3697" t="s">
        <v>3703</v>
      </c>
      <c r="B3697" s="1">
        <v>42230.285971999998</v>
      </c>
      <c r="C3697">
        <v>-517.5856</v>
      </c>
      <c r="D3697">
        <v>-586.62149999999997</v>
      </c>
      <c r="E3697">
        <v>-1104.2071000000001</v>
      </c>
      <c r="F3697">
        <v>24.671500000000002</v>
      </c>
      <c r="G3697">
        <v>25.890499999999999</v>
      </c>
      <c r="H3697">
        <v>24.45</v>
      </c>
      <c r="I3697">
        <v>58.320799999999998</v>
      </c>
      <c r="J3697">
        <f t="shared" si="114"/>
        <v>-494.13490000000002</v>
      </c>
      <c r="K3697">
        <f t="shared" si="115"/>
        <v>-548.89049999999997</v>
      </c>
    </row>
    <row r="3698" spans="1:11" x14ac:dyDescent="0.25">
      <c r="A3698" t="s">
        <v>3704</v>
      </c>
      <c r="B3698" s="1">
        <v>42230.289629999999</v>
      </c>
      <c r="C3698">
        <v>-517.51729999999998</v>
      </c>
      <c r="D3698">
        <v>-586.57180000000005</v>
      </c>
      <c r="E3698">
        <v>-1104.0890999999999</v>
      </c>
      <c r="F3698">
        <v>24.670300000000001</v>
      </c>
      <c r="G3698">
        <v>25.889099999999999</v>
      </c>
      <c r="H3698">
        <v>24.45</v>
      </c>
      <c r="I3698">
        <v>58.412199999999999</v>
      </c>
      <c r="J3698">
        <f t="shared" si="114"/>
        <v>-494.06659999999999</v>
      </c>
      <c r="K3698">
        <f t="shared" si="115"/>
        <v>-548.84080000000006</v>
      </c>
    </row>
    <row r="3699" spans="1:11" x14ac:dyDescent="0.25">
      <c r="A3699" t="s">
        <v>3705</v>
      </c>
      <c r="B3699" s="1">
        <v>42230.293298999997</v>
      </c>
      <c r="C3699">
        <v>-517.51110000000006</v>
      </c>
      <c r="D3699">
        <v>-586.66489999999999</v>
      </c>
      <c r="E3699">
        <v>-1104.1759999999999</v>
      </c>
      <c r="F3699">
        <v>24.671800000000001</v>
      </c>
      <c r="G3699">
        <v>25.943899999999999</v>
      </c>
      <c r="H3699">
        <v>24.44</v>
      </c>
      <c r="I3699">
        <v>58.275700000000001</v>
      </c>
      <c r="J3699">
        <f t="shared" si="114"/>
        <v>-494.06040000000007</v>
      </c>
      <c r="K3699">
        <f t="shared" si="115"/>
        <v>-548.93389999999999</v>
      </c>
    </row>
    <row r="3700" spans="1:11" x14ac:dyDescent="0.25">
      <c r="A3700" t="s">
        <v>3706</v>
      </c>
      <c r="B3700" s="1">
        <v>42230.296955999998</v>
      </c>
      <c r="C3700">
        <v>-517.51729999999998</v>
      </c>
      <c r="D3700">
        <v>-586.65869999999995</v>
      </c>
      <c r="E3700">
        <v>-1104.1759999999999</v>
      </c>
      <c r="F3700">
        <v>24.671500000000002</v>
      </c>
      <c r="G3700">
        <v>26.102699999999999</v>
      </c>
      <c r="H3700">
        <v>24.44</v>
      </c>
      <c r="I3700">
        <v>58.306199999999997</v>
      </c>
      <c r="J3700">
        <f t="shared" si="114"/>
        <v>-494.06659999999999</v>
      </c>
      <c r="K3700">
        <f t="shared" si="115"/>
        <v>-548.92769999999996</v>
      </c>
    </row>
    <row r="3701" spans="1:11" x14ac:dyDescent="0.25">
      <c r="A3701" t="s">
        <v>3707</v>
      </c>
      <c r="B3701" s="1">
        <v>42230.300612999999</v>
      </c>
      <c r="C3701">
        <v>-517.52350000000001</v>
      </c>
      <c r="D3701">
        <v>-586.58420000000001</v>
      </c>
      <c r="E3701">
        <v>-1104.1077</v>
      </c>
      <c r="F3701">
        <v>24.673100000000002</v>
      </c>
      <c r="G3701">
        <v>25.933</v>
      </c>
      <c r="H3701">
        <v>24.42</v>
      </c>
      <c r="I3701">
        <v>58.368499999999997</v>
      </c>
      <c r="J3701">
        <f t="shared" si="114"/>
        <v>-494.07280000000003</v>
      </c>
      <c r="K3701">
        <f t="shared" si="115"/>
        <v>-548.85320000000002</v>
      </c>
    </row>
    <row r="3702" spans="1:11" x14ac:dyDescent="0.25">
      <c r="A3702" t="s">
        <v>3708</v>
      </c>
      <c r="B3702" s="1">
        <v>42230.304271000001</v>
      </c>
      <c r="C3702">
        <v>-517.50490000000002</v>
      </c>
      <c r="D3702">
        <v>-586.6277</v>
      </c>
      <c r="E3702">
        <v>-1104.1325999999999</v>
      </c>
      <c r="F3702">
        <v>24.6784</v>
      </c>
      <c r="G3702">
        <v>26.0564</v>
      </c>
      <c r="H3702">
        <v>24.42</v>
      </c>
      <c r="I3702">
        <v>58.368499999999997</v>
      </c>
      <c r="J3702">
        <f t="shared" si="114"/>
        <v>-494.05420000000004</v>
      </c>
      <c r="K3702">
        <f t="shared" si="115"/>
        <v>-548.89670000000001</v>
      </c>
    </row>
    <row r="3703" spans="1:11" x14ac:dyDescent="0.25">
      <c r="A3703" t="s">
        <v>3709</v>
      </c>
      <c r="B3703" s="1">
        <v>42230.307939999999</v>
      </c>
      <c r="C3703">
        <v>-517.54219999999998</v>
      </c>
      <c r="D3703">
        <v>-586.42280000000005</v>
      </c>
      <c r="E3703">
        <v>-1103.9648999999999</v>
      </c>
      <c r="F3703">
        <v>24.666399999999999</v>
      </c>
      <c r="G3703">
        <v>26.046600000000002</v>
      </c>
      <c r="H3703">
        <v>24.4</v>
      </c>
      <c r="I3703">
        <v>58.369700000000002</v>
      </c>
      <c r="J3703">
        <f t="shared" si="114"/>
        <v>-494.0915</v>
      </c>
      <c r="K3703">
        <f t="shared" si="115"/>
        <v>-548.69180000000006</v>
      </c>
    </row>
    <row r="3704" spans="1:11" x14ac:dyDescent="0.25">
      <c r="A3704" t="s">
        <v>3710</v>
      </c>
      <c r="B3704" s="1">
        <v>42230.311597</v>
      </c>
      <c r="C3704">
        <v>-517.30619999999999</v>
      </c>
      <c r="D3704">
        <v>-585.23689999999999</v>
      </c>
      <c r="E3704">
        <v>-1102.5431000000001</v>
      </c>
      <c r="F3704">
        <v>24.67</v>
      </c>
      <c r="G3704">
        <v>26.170200000000001</v>
      </c>
      <c r="H3704">
        <v>24.4</v>
      </c>
      <c r="I3704">
        <v>58.460999999999999</v>
      </c>
      <c r="J3704">
        <f t="shared" si="114"/>
        <v>-493.85550000000001</v>
      </c>
      <c r="K3704">
        <f t="shared" si="115"/>
        <v>-547.5059</v>
      </c>
    </row>
    <row r="3705" spans="1:11" x14ac:dyDescent="0.25">
      <c r="A3705" t="s">
        <v>3711</v>
      </c>
      <c r="B3705" s="1">
        <v>42230.315255000001</v>
      </c>
      <c r="C3705">
        <v>-516.12660000000005</v>
      </c>
      <c r="D3705">
        <v>-585.21209999999996</v>
      </c>
      <c r="E3705">
        <v>-1101.3386</v>
      </c>
      <c r="F3705">
        <v>24.669</v>
      </c>
      <c r="G3705">
        <v>26.002199999999998</v>
      </c>
      <c r="H3705">
        <v>24.4</v>
      </c>
      <c r="I3705">
        <v>58.521799999999999</v>
      </c>
      <c r="J3705">
        <f t="shared" si="114"/>
        <v>-492.67590000000007</v>
      </c>
      <c r="K3705">
        <f t="shared" si="115"/>
        <v>-547.48109999999997</v>
      </c>
    </row>
    <row r="3706" spans="1:11" x14ac:dyDescent="0.25">
      <c r="A3706" t="s">
        <v>3712</v>
      </c>
      <c r="B3706" s="1">
        <v>42230.318912000002</v>
      </c>
      <c r="C3706">
        <v>-516.22590000000002</v>
      </c>
      <c r="D3706">
        <v>-585.16240000000005</v>
      </c>
      <c r="E3706">
        <v>-1101.3883000000001</v>
      </c>
      <c r="F3706">
        <v>24.606100000000001</v>
      </c>
      <c r="G3706">
        <v>26.203499999999998</v>
      </c>
      <c r="H3706">
        <v>24.4</v>
      </c>
      <c r="I3706">
        <v>58.643500000000003</v>
      </c>
      <c r="J3706">
        <f t="shared" si="114"/>
        <v>-492.77520000000004</v>
      </c>
      <c r="K3706">
        <f t="shared" si="115"/>
        <v>-547.43140000000005</v>
      </c>
    </row>
    <row r="3707" spans="1:11" x14ac:dyDescent="0.25">
      <c r="A3707" t="s">
        <v>3713</v>
      </c>
      <c r="B3707" s="1">
        <v>42230.322581</v>
      </c>
      <c r="C3707">
        <v>-516.20730000000003</v>
      </c>
      <c r="D3707">
        <v>-584.00130000000001</v>
      </c>
      <c r="E3707">
        <v>-1100.2085999999999</v>
      </c>
      <c r="F3707">
        <v>24.610099999999999</v>
      </c>
      <c r="G3707">
        <v>25.889900000000001</v>
      </c>
      <c r="H3707">
        <v>24.4</v>
      </c>
      <c r="I3707">
        <v>58.673900000000003</v>
      </c>
      <c r="J3707">
        <f t="shared" si="114"/>
        <v>-492.75660000000005</v>
      </c>
      <c r="K3707">
        <f t="shared" si="115"/>
        <v>-546.27030000000002</v>
      </c>
    </row>
    <row r="3708" spans="1:11" x14ac:dyDescent="0.25">
      <c r="A3708" t="s">
        <v>3714</v>
      </c>
      <c r="B3708" s="1">
        <v>42230.326238000001</v>
      </c>
      <c r="C3708">
        <v>-516.21969999999999</v>
      </c>
      <c r="D3708">
        <v>-583.96410000000003</v>
      </c>
      <c r="E3708">
        <v>-1100.1838</v>
      </c>
      <c r="F3708">
        <v>24.611899999999999</v>
      </c>
      <c r="G3708">
        <v>26.065899999999999</v>
      </c>
      <c r="H3708">
        <v>24.41</v>
      </c>
      <c r="I3708">
        <v>58.779800000000002</v>
      </c>
      <c r="J3708">
        <f t="shared" si="114"/>
        <v>-492.76900000000001</v>
      </c>
      <c r="K3708">
        <f t="shared" si="115"/>
        <v>-546.23310000000004</v>
      </c>
    </row>
    <row r="3709" spans="1:11" x14ac:dyDescent="0.25">
      <c r="A3709" t="s">
        <v>3715</v>
      </c>
      <c r="B3709" s="1">
        <v>42230.329896000003</v>
      </c>
      <c r="C3709">
        <v>-516.19489999999996</v>
      </c>
      <c r="D3709">
        <v>-583.86469999999997</v>
      </c>
      <c r="E3709">
        <v>-1100.0596</v>
      </c>
      <c r="F3709">
        <v>24.6052</v>
      </c>
      <c r="G3709">
        <v>26.059000000000001</v>
      </c>
      <c r="H3709">
        <v>24.4</v>
      </c>
      <c r="I3709">
        <v>58.856200000000001</v>
      </c>
      <c r="J3709">
        <f t="shared" si="114"/>
        <v>-492.74419999999998</v>
      </c>
      <c r="K3709">
        <f t="shared" si="115"/>
        <v>-546.13369999999998</v>
      </c>
    </row>
    <row r="3710" spans="1:11" x14ac:dyDescent="0.25">
      <c r="A3710" t="s">
        <v>3716</v>
      </c>
      <c r="B3710" s="1">
        <v>42230.333552999997</v>
      </c>
      <c r="C3710">
        <v>-516.20730000000003</v>
      </c>
      <c r="D3710">
        <v>-582.60440000000006</v>
      </c>
      <c r="E3710">
        <v>-1098.8116</v>
      </c>
      <c r="F3710">
        <v>24.6126</v>
      </c>
      <c r="G3710">
        <v>26.167400000000001</v>
      </c>
      <c r="H3710">
        <v>24.41</v>
      </c>
      <c r="I3710">
        <v>59.0229</v>
      </c>
      <c r="J3710">
        <f t="shared" si="114"/>
        <v>-492.75660000000005</v>
      </c>
      <c r="K3710">
        <f t="shared" si="115"/>
        <v>-544.87340000000006</v>
      </c>
    </row>
    <row r="3711" spans="1:11" x14ac:dyDescent="0.25">
      <c r="A3711" t="s">
        <v>3717</v>
      </c>
      <c r="B3711" s="1">
        <v>42230.337222000002</v>
      </c>
      <c r="C3711">
        <v>-514.90959999999995</v>
      </c>
      <c r="D3711">
        <v>-582.55470000000003</v>
      </c>
      <c r="E3711">
        <v>-1097.4643000000001</v>
      </c>
      <c r="F3711">
        <v>24.604800000000001</v>
      </c>
      <c r="G3711">
        <v>26.203299999999999</v>
      </c>
      <c r="H3711">
        <v>24.42</v>
      </c>
      <c r="I3711">
        <v>59.159199999999998</v>
      </c>
      <c r="J3711">
        <f t="shared" si="114"/>
        <v>-491.45889999999997</v>
      </c>
      <c r="K3711">
        <f t="shared" si="115"/>
        <v>-544.82370000000003</v>
      </c>
    </row>
    <row r="3712" spans="1:11" x14ac:dyDescent="0.25">
      <c r="A3712" t="s">
        <v>3718</v>
      </c>
      <c r="B3712" s="1">
        <v>42230.340880000003</v>
      </c>
      <c r="C3712">
        <v>-514.8972</v>
      </c>
      <c r="D3712">
        <v>-581.02729999999997</v>
      </c>
      <c r="E3712">
        <v>-1095.9245000000001</v>
      </c>
      <c r="F3712">
        <v>24.613199999999999</v>
      </c>
      <c r="G3712">
        <v>26.253</v>
      </c>
      <c r="H3712">
        <v>24.42</v>
      </c>
      <c r="I3712">
        <v>59.2806</v>
      </c>
      <c r="J3712">
        <f t="shared" si="114"/>
        <v>-491.44650000000001</v>
      </c>
      <c r="K3712">
        <f t="shared" si="115"/>
        <v>-543.29629999999997</v>
      </c>
    </row>
    <row r="3713" spans="1:11" x14ac:dyDescent="0.25">
      <c r="A3713" t="s">
        <v>3719</v>
      </c>
      <c r="B3713" s="1">
        <v>42230.344536999997</v>
      </c>
      <c r="C3713">
        <v>-513.54369999999994</v>
      </c>
      <c r="D3713">
        <v>-580.07119999999998</v>
      </c>
      <c r="E3713">
        <v>-1093.6148000000001</v>
      </c>
      <c r="F3713">
        <v>24.606400000000001</v>
      </c>
      <c r="G3713">
        <v>26.0565</v>
      </c>
      <c r="H3713">
        <v>24.43</v>
      </c>
      <c r="I3713">
        <v>59.477600000000002</v>
      </c>
      <c r="J3713">
        <f t="shared" si="114"/>
        <v>-490.09299999999996</v>
      </c>
      <c r="K3713">
        <f t="shared" si="115"/>
        <v>-542.34019999999998</v>
      </c>
    </row>
    <row r="3714" spans="1:11" x14ac:dyDescent="0.25">
      <c r="A3714" t="s">
        <v>3720</v>
      </c>
      <c r="B3714" s="1">
        <v>42230.348193999998</v>
      </c>
      <c r="C3714">
        <v>-513.57470000000001</v>
      </c>
      <c r="D3714">
        <v>-579.95939999999996</v>
      </c>
      <c r="E3714">
        <v>-1093.5341000000001</v>
      </c>
      <c r="F3714">
        <v>24.5411</v>
      </c>
      <c r="G3714">
        <v>25.963999999999999</v>
      </c>
      <c r="H3714">
        <v>24.44</v>
      </c>
      <c r="I3714">
        <v>59.553199999999997</v>
      </c>
      <c r="J3714">
        <f t="shared" si="114"/>
        <v>-490.12400000000002</v>
      </c>
      <c r="K3714">
        <f t="shared" si="115"/>
        <v>-542.22839999999997</v>
      </c>
    </row>
    <row r="3715" spans="1:11" x14ac:dyDescent="0.25">
      <c r="A3715" t="s">
        <v>3721</v>
      </c>
      <c r="B3715" s="1">
        <v>42230.351863000004</v>
      </c>
      <c r="C3715">
        <v>-512.28949999999998</v>
      </c>
      <c r="D3715">
        <v>-578.86040000000003</v>
      </c>
      <c r="E3715">
        <v>-1091.1498999999999</v>
      </c>
      <c r="F3715">
        <v>24.609500000000001</v>
      </c>
      <c r="G3715">
        <v>26.179300000000001</v>
      </c>
      <c r="H3715">
        <v>24.45</v>
      </c>
      <c r="I3715">
        <v>59.7502</v>
      </c>
      <c r="J3715">
        <f t="shared" si="114"/>
        <v>-488.83879999999999</v>
      </c>
      <c r="K3715">
        <f t="shared" si="115"/>
        <v>-541.12940000000003</v>
      </c>
    </row>
    <row r="3716" spans="1:11" x14ac:dyDescent="0.25">
      <c r="A3716" t="s">
        <v>3722</v>
      </c>
      <c r="B3716" s="1">
        <v>42230.355520999998</v>
      </c>
      <c r="C3716">
        <v>-512.22119999999995</v>
      </c>
      <c r="D3716">
        <v>-578.67420000000004</v>
      </c>
      <c r="E3716">
        <v>-1090.8954000000001</v>
      </c>
      <c r="F3716">
        <v>24.6096</v>
      </c>
      <c r="G3716">
        <v>26.14</v>
      </c>
      <c r="H3716">
        <v>24.46</v>
      </c>
      <c r="I3716">
        <v>59.886499999999998</v>
      </c>
      <c r="J3716">
        <f t="shared" si="114"/>
        <v>-488.77049999999997</v>
      </c>
      <c r="K3716">
        <f t="shared" si="115"/>
        <v>-540.94320000000005</v>
      </c>
    </row>
    <row r="3717" spans="1:11" x14ac:dyDescent="0.25">
      <c r="A3717" t="s">
        <v>3723</v>
      </c>
      <c r="B3717" s="1">
        <v>42230.359177999999</v>
      </c>
      <c r="C3717">
        <v>-510.96080000000001</v>
      </c>
      <c r="D3717">
        <v>-577.4076</v>
      </c>
      <c r="E3717">
        <v>-1088.3684000000001</v>
      </c>
      <c r="F3717">
        <v>24.607500000000002</v>
      </c>
      <c r="G3717">
        <v>26.232700000000001</v>
      </c>
      <c r="H3717">
        <v>24.48</v>
      </c>
      <c r="I3717">
        <v>60.159100000000002</v>
      </c>
      <c r="J3717">
        <f t="shared" ref="J3717:J3780" si="116">C3717-$C$6</f>
        <v>-487.51010000000002</v>
      </c>
      <c r="K3717">
        <f t="shared" ref="K3717:K3780" si="117">D3717-$D$6</f>
        <v>-539.67660000000001</v>
      </c>
    </row>
    <row r="3718" spans="1:11" x14ac:dyDescent="0.25">
      <c r="A3718" t="s">
        <v>3724</v>
      </c>
      <c r="B3718" s="1">
        <v>42230.362836</v>
      </c>
      <c r="C3718">
        <v>-511.0043</v>
      </c>
      <c r="D3718">
        <v>-577.39520000000005</v>
      </c>
      <c r="E3718">
        <v>-1088.3994</v>
      </c>
      <c r="F3718">
        <v>24.6083</v>
      </c>
      <c r="G3718">
        <v>26.2347</v>
      </c>
      <c r="H3718">
        <v>24.49</v>
      </c>
      <c r="I3718">
        <v>60.325800000000001</v>
      </c>
      <c r="J3718">
        <f t="shared" si="116"/>
        <v>-487.55360000000002</v>
      </c>
      <c r="K3718">
        <f t="shared" si="117"/>
        <v>-539.66420000000005</v>
      </c>
    </row>
    <row r="3719" spans="1:11" x14ac:dyDescent="0.25">
      <c r="A3719" t="s">
        <v>3725</v>
      </c>
      <c r="B3719" s="1">
        <v>42230.366504999998</v>
      </c>
      <c r="C3719">
        <v>-508.10480000000001</v>
      </c>
      <c r="D3719">
        <v>-574.72540000000004</v>
      </c>
      <c r="E3719">
        <v>-1082.8300999999999</v>
      </c>
      <c r="F3719">
        <v>24.603200000000001</v>
      </c>
      <c r="G3719">
        <v>26.114799999999999</v>
      </c>
      <c r="H3719">
        <v>24.5</v>
      </c>
      <c r="I3719">
        <v>60.553100000000001</v>
      </c>
      <c r="J3719">
        <f t="shared" si="116"/>
        <v>-484.65410000000003</v>
      </c>
      <c r="K3719">
        <f t="shared" si="117"/>
        <v>-536.99440000000004</v>
      </c>
    </row>
    <row r="3720" spans="1:11" x14ac:dyDescent="0.25">
      <c r="A3720" t="s">
        <v>3726</v>
      </c>
      <c r="B3720" s="1">
        <v>42230.370161999999</v>
      </c>
      <c r="C3720">
        <v>-509.02370000000002</v>
      </c>
      <c r="D3720">
        <v>-574.67570000000001</v>
      </c>
      <c r="E3720">
        <v>-1083.6994</v>
      </c>
      <c r="F3720">
        <v>24.6069</v>
      </c>
      <c r="G3720">
        <v>26.324999999999999</v>
      </c>
      <c r="H3720">
        <v>24.51</v>
      </c>
      <c r="I3720">
        <v>60.810600000000001</v>
      </c>
      <c r="J3720">
        <f t="shared" si="116"/>
        <v>-485.57300000000004</v>
      </c>
      <c r="K3720">
        <f t="shared" si="117"/>
        <v>-536.94470000000001</v>
      </c>
    </row>
    <row r="3721" spans="1:11" x14ac:dyDescent="0.25">
      <c r="A3721" t="s">
        <v>3727</v>
      </c>
      <c r="B3721" s="1">
        <v>42230.373819</v>
      </c>
      <c r="C3721">
        <v>-508.41520000000003</v>
      </c>
      <c r="D3721">
        <v>-573.44010000000003</v>
      </c>
      <c r="E3721">
        <v>-1081.8552999999999</v>
      </c>
      <c r="F3721">
        <v>24.6112</v>
      </c>
      <c r="G3721">
        <v>26.232600000000001</v>
      </c>
      <c r="H3721">
        <v>24.54</v>
      </c>
      <c r="I3721">
        <v>61.037999999999997</v>
      </c>
      <c r="J3721">
        <f t="shared" si="116"/>
        <v>-484.96450000000004</v>
      </c>
      <c r="K3721">
        <f t="shared" si="117"/>
        <v>-535.70910000000003</v>
      </c>
    </row>
    <row r="3722" spans="1:11" x14ac:dyDescent="0.25">
      <c r="A3722" t="s">
        <v>3728</v>
      </c>
      <c r="B3722" s="1">
        <v>42230.377477000002</v>
      </c>
      <c r="C3722">
        <v>-508.39659999999998</v>
      </c>
      <c r="D3722">
        <v>-573.44640000000004</v>
      </c>
      <c r="E3722">
        <v>-1081.8429000000001</v>
      </c>
      <c r="F3722">
        <v>24.673500000000001</v>
      </c>
      <c r="G3722">
        <v>26.115100000000002</v>
      </c>
      <c r="H3722">
        <v>24.55</v>
      </c>
      <c r="I3722">
        <v>61.113799999999998</v>
      </c>
      <c r="J3722">
        <f t="shared" si="116"/>
        <v>-484.94589999999999</v>
      </c>
      <c r="K3722">
        <f t="shared" si="117"/>
        <v>-535.71540000000005</v>
      </c>
    </row>
    <row r="3723" spans="1:11" x14ac:dyDescent="0.25">
      <c r="A3723" t="s">
        <v>3729</v>
      </c>
      <c r="B3723" s="1">
        <v>42230.381146</v>
      </c>
      <c r="C3723">
        <v>-508.39659999999998</v>
      </c>
      <c r="D3723">
        <v>-573.34699999999998</v>
      </c>
      <c r="E3723">
        <v>-1081.7436</v>
      </c>
      <c r="F3723">
        <v>24.671600000000002</v>
      </c>
      <c r="G3723">
        <v>26.251300000000001</v>
      </c>
      <c r="H3723">
        <v>24.57</v>
      </c>
      <c r="I3723">
        <v>61.568300000000001</v>
      </c>
      <c r="J3723">
        <f t="shared" si="116"/>
        <v>-484.94589999999999</v>
      </c>
      <c r="K3723">
        <f t="shared" si="117"/>
        <v>-535.61599999999999</v>
      </c>
    </row>
    <row r="3724" spans="1:11" x14ac:dyDescent="0.25">
      <c r="A3724" t="s">
        <v>3730</v>
      </c>
      <c r="B3724" s="1">
        <v>42230.384803000001</v>
      </c>
      <c r="C3724">
        <v>-505.286</v>
      </c>
      <c r="D3724">
        <v>-572.04939999999999</v>
      </c>
      <c r="E3724">
        <v>-1077.3353</v>
      </c>
      <c r="F3724">
        <v>24.671600000000002</v>
      </c>
      <c r="G3724">
        <v>26.356300000000001</v>
      </c>
      <c r="H3724">
        <v>24.59</v>
      </c>
      <c r="I3724">
        <v>61.720199999999998</v>
      </c>
      <c r="J3724">
        <f t="shared" si="116"/>
        <v>-481.83530000000002</v>
      </c>
      <c r="K3724">
        <f t="shared" si="117"/>
        <v>-534.3184</v>
      </c>
    </row>
    <row r="3725" spans="1:11" x14ac:dyDescent="0.25">
      <c r="A3725" t="s">
        <v>3731</v>
      </c>
      <c r="B3725" s="1">
        <v>42230.388461000002</v>
      </c>
      <c r="C3725">
        <v>-505.21769999999998</v>
      </c>
      <c r="D3725">
        <v>-570.80759999999998</v>
      </c>
      <c r="E3725">
        <v>-1076.0253</v>
      </c>
      <c r="F3725">
        <v>24.670400000000001</v>
      </c>
      <c r="G3725">
        <v>26.264500000000002</v>
      </c>
      <c r="H3725">
        <v>24.6</v>
      </c>
      <c r="I3725">
        <v>62.068399999999997</v>
      </c>
      <c r="J3725">
        <f t="shared" si="116"/>
        <v>-481.767</v>
      </c>
      <c r="K3725">
        <f t="shared" si="117"/>
        <v>-533.07659999999998</v>
      </c>
    </row>
    <row r="3726" spans="1:11" x14ac:dyDescent="0.25">
      <c r="A3726" t="s">
        <v>3732</v>
      </c>
      <c r="B3726" s="1">
        <v>42230.392118000003</v>
      </c>
      <c r="C3726">
        <v>-505.84480000000002</v>
      </c>
      <c r="D3726">
        <v>-570.23019999999997</v>
      </c>
      <c r="E3726">
        <v>-1076.0749000000001</v>
      </c>
      <c r="F3726">
        <v>24.674800000000001</v>
      </c>
      <c r="G3726">
        <v>26.260100000000001</v>
      </c>
      <c r="H3726">
        <v>24.61</v>
      </c>
      <c r="I3726">
        <v>62.023400000000002</v>
      </c>
      <c r="J3726">
        <f t="shared" si="116"/>
        <v>-482.39410000000004</v>
      </c>
      <c r="K3726">
        <f t="shared" si="117"/>
        <v>-532.49919999999997</v>
      </c>
    </row>
    <row r="3727" spans="1:11" x14ac:dyDescent="0.25">
      <c r="A3727" t="s">
        <v>3733</v>
      </c>
      <c r="B3727" s="1">
        <v>42230.395787000001</v>
      </c>
      <c r="C3727">
        <v>-505.81369999999998</v>
      </c>
      <c r="D3727">
        <v>-569.49130000000002</v>
      </c>
      <c r="E3727">
        <v>-1075.3050000000001</v>
      </c>
      <c r="F3727">
        <v>24.676200000000001</v>
      </c>
      <c r="G3727">
        <v>26.281700000000001</v>
      </c>
      <c r="H3727">
        <v>24.63</v>
      </c>
      <c r="I3727">
        <v>62.145099999999999</v>
      </c>
      <c r="J3727">
        <f t="shared" si="116"/>
        <v>-482.363</v>
      </c>
      <c r="K3727">
        <f t="shared" si="117"/>
        <v>-531.76030000000003</v>
      </c>
    </row>
    <row r="3728" spans="1:11" x14ac:dyDescent="0.25">
      <c r="A3728" t="s">
        <v>3734</v>
      </c>
      <c r="B3728" s="1">
        <v>42230.399444000002</v>
      </c>
      <c r="C3728">
        <v>-505.79509999999999</v>
      </c>
      <c r="D3728">
        <v>-570.32950000000005</v>
      </c>
      <c r="E3728">
        <v>-1076.1246000000001</v>
      </c>
      <c r="F3728">
        <v>24.735099999999999</v>
      </c>
      <c r="G3728">
        <v>26.2621</v>
      </c>
      <c r="H3728">
        <v>24.65</v>
      </c>
      <c r="I3728">
        <v>62.206400000000002</v>
      </c>
      <c r="J3728">
        <f t="shared" si="116"/>
        <v>-482.34440000000001</v>
      </c>
      <c r="K3728">
        <f t="shared" si="117"/>
        <v>-532.59850000000006</v>
      </c>
    </row>
    <row r="3729" spans="1:11" x14ac:dyDescent="0.25">
      <c r="A3729" t="s">
        <v>3735</v>
      </c>
      <c r="B3729" s="1">
        <v>42230.403101999997</v>
      </c>
      <c r="C3729">
        <v>-505.41629999999998</v>
      </c>
      <c r="D3729">
        <v>-568.26819999999998</v>
      </c>
      <c r="E3729">
        <v>-1073.6845000000001</v>
      </c>
      <c r="F3729">
        <v>24.739100000000001</v>
      </c>
      <c r="G3729">
        <v>26.156500000000001</v>
      </c>
      <c r="H3729">
        <v>24.66</v>
      </c>
      <c r="I3729">
        <v>62.1614</v>
      </c>
      <c r="J3729">
        <f t="shared" si="116"/>
        <v>-481.96559999999999</v>
      </c>
      <c r="K3729">
        <f t="shared" si="117"/>
        <v>-530.53719999999998</v>
      </c>
    </row>
    <row r="3730" spans="1:11" x14ac:dyDescent="0.25">
      <c r="A3730" t="s">
        <v>3736</v>
      </c>
      <c r="B3730" s="1">
        <v>42230.406758999998</v>
      </c>
      <c r="C3730">
        <v>-504.49119999999999</v>
      </c>
      <c r="D3730">
        <v>-568.16890000000001</v>
      </c>
      <c r="E3730">
        <v>-1072.6601000000001</v>
      </c>
      <c r="F3730">
        <v>24.735399999999998</v>
      </c>
      <c r="G3730">
        <v>26.182700000000001</v>
      </c>
      <c r="H3730">
        <v>24.69</v>
      </c>
      <c r="I3730">
        <v>62.510800000000003</v>
      </c>
      <c r="J3730">
        <f t="shared" si="116"/>
        <v>-481.04050000000001</v>
      </c>
      <c r="K3730">
        <f t="shared" si="117"/>
        <v>-530.43790000000001</v>
      </c>
    </row>
    <row r="3731" spans="1:11" x14ac:dyDescent="0.25">
      <c r="A3731" t="s">
        <v>3737</v>
      </c>
      <c r="B3731" s="1">
        <v>42230.410428000003</v>
      </c>
      <c r="C3731">
        <v>-504.50990000000002</v>
      </c>
      <c r="D3731">
        <v>-568.15020000000004</v>
      </c>
      <c r="E3731">
        <v>-1072.6601000000001</v>
      </c>
      <c r="F3731">
        <v>24.797599999999999</v>
      </c>
      <c r="G3731">
        <v>26.036100000000001</v>
      </c>
      <c r="H3731">
        <v>24.71</v>
      </c>
      <c r="I3731">
        <v>62.481400000000001</v>
      </c>
      <c r="J3731">
        <f t="shared" si="116"/>
        <v>-481.05920000000003</v>
      </c>
      <c r="K3731">
        <f t="shared" si="117"/>
        <v>-530.41920000000005</v>
      </c>
    </row>
    <row r="3732" spans="1:11" x14ac:dyDescent="0.25">
      <c r="A3732" t="s">
        <v>3738</v>
      </c>
      <c r="B3732" s="1">
        <v>42230.414085999997</v>
      </c>
      <c r="C3732">
        <v>-505.91930000000002</v>
      </c>
      <c r="D3732">
        <v>-569.44169999999997</v>
      </c>
      <c r="E3732">
        <v>-1075.3608999999999</v>
      </c>
      <c r="F3732">
        <v>24.8033</v>
      </c>
      <c r="G3732">
        <v>26.290199999999999</v>
      </c>
      <c r="H3732">
        <v>24.74</v>
      </c>
      <c r="I3732">
        <v>62.588700000000003</v>
      </c>
      <c r="J3732">
        <f t="shared" si="116"/>
        <v>-482.46860000000004</v>
      </c>
      <c r="K3732">
        <f t="shared" si="117"/>
        <v>-531.71069999999997</v>
      </c>
    </row>
    <row r="3733" spans="1:11" x14ac:dyDescent="0.25">
      <c r="A3733" t="s">
        <v>3739</v>
      </c>
      <c r="B3733" s="1">
        <v>42230.417742999998</v>
      </c>
      <c r="C3733">
        <v>-506.18619999999999</v>
      </c>
      <c r="D3733">
        <v>-570.0874</v>
      </c>
      <c r="E3733">
        <v>-1076.2736</v>
      </c>
      <c r="F3733">
        <v>24.796399999999998</v>
      </c>
      <c r="G3733">
        <v>26.2776</v>
      </c>
      <c r="H3733">
        <v>24.76</v>
      </c>
      <c r="I3733">
        <v>62.559199999999997</v>
      </c>
      <c r="J3733">
        <f t="shared" si="116"/>
        <v>-482.7355</v>
      </c>
      <c r="K3733">
        <f t="shared" si="117"/>
        <v>-532.35640000000001</v>
      </c>
    </row>
    <row r="3734" spans="1:11" x14ac:dyDescent="0.25">
      <c r="A3734" t="s">
        <v>3740</v>
      </c>
      <c r="B3734" s="1">
        <v>42230.421412000003</v>
      </c>
      <c r="C3734">
        <v>-507.09269999999998</v>
      </c>
      <c r="D3734">
        <v>-569.41060000000004</v>
      </c>
      <c r="E3734">
        <v>-1076.5033000000001</v>
      </c>
      <c r="F3734">
        <v>24.802099999999999</v>
      </c>
      <c r="G3734">
        <v>26.234100000000002</v>
      </c>
      <c r="H3734">
        <v>24.78</v>
      </c>
      <c r="I3734">
        <v>62.468899999999998</v>
      </c>
      <c r="J3734">
        <f t="shared" si="116"/>
        <v>-483.642</v>
      </c>
      <c r="K3734">
        <f t="shared" si="117"/>
        <v>-531.67960000000005</v>
      </c>
    </row>
    <row r="3735" spans="1:11" x14ac:dyDescent="0.25">
      <c r="A3735" t="s">
        <v>3741</v>
      </c>
      <c r="B3735" s="1">
        <v>42230.425068999997</v>
      </c>
      <c r="C3735">
        <v>-506.714</v>
      </c>
      <c r="D3735">
        <v>-569.4479</v>
      </c>
      <c r="E3735">
        <v>-1076.1619000000001</v>
      </c>
      <c r="F3735">
        <v>24.798999999999999</v>
      </c>
      <c r="G3735">
        <v>26.267700000000001</v>
      </c>
      <c r="H3735">
        <v>24.8</v>
      </c>
      <c r="I3735">
        <v>62.621499999999997</v>
      </c>
      <c r="J3735">
        <f t="shared" si="116"/>
        <v>-483.26330000000002</v>
      </c>
      <c r="K3735">
        <f t="shared" si="117"/>
        <v>-531.71690000000001</v>
      </c>
    </row>
    <row r="3736" spans="1:11" x14ac:dyDescent="0.25">
      <c r="A3736" t="s">
        <v>3742</v>
      </c>
      <c r="B3736" s="1">
        <v>42230.428726999999</v>
      </c>
      <c r="C3736">
        <v>-505.7765</v>
      </c>
      <c r="D3736">
        <v>-569.29269999999997</v>
      </c>
      <c r="E3736">
        <v>-1075.0690999999999</v>
      </c>
      <c r="F3736">
        <v>24.858699999999999</v>
      </c>
      <c r="G3736">
        <v>26.220600000000001</v>
      </c>
      <c r="H3736">
        <v>24.83</v>
      </c>
      <c r="I3736">
        <v>62.911200000000001</v>
      </c>
      <c r="J3736">
        <f t="shared" si="116"/>
        <v>-482.32580000000002</v>
      </c>
      <c r="K3736">
        <f t="shared" si="117"/>
        <v>-531.56169999999997</v>
      </c>
    </row>
    <row r="3737" spans="1:11" x14ac:dyDescent="0.25">
      <c r="A3737" t="s">
        <v>3743</v>
      </c>
      <c r="B3737" s="1">
        <v>42230.432384</v>
      </c>
      <c r="C3737">
        <v>-505.77019999999999</v>
      </c>
      <c r="D3737">
        <v>-568.11919999999998</v>
      </c>
      <c r="E3737">
        <v>-1073.8894</v>
      </c>
      <c r="F3737">
        <v>24.866599999999998</v>
      </c>
      <c r="G3737">
        <v>26.209499999999998</v>
      </c>
      <c r="H3737">
        <v>24.85</v>
      </c>
      <c r="I3737">
        <v>63.124699999999997</v>
      </c>
      <c r="J3737">
        <f t="shared" si="116"/>
        <v>-482.31950000000001</v>
      </c>
      <c r="K3737">
        <f t="shared" si="117"/>
        <v>-530.38819999999998</v>
      </c>
    </row>
    <row r="3738" spans="1:11" x14ac:dyDescent="0.25">
      <c r="A3738" t="s">
        <v>3744</v>
      </c>
      <c r="B3738" s="1">
        <v>42230.436052999998</v>
      </c>
      <c r="C3738">
        <v>-505.73919999999998</v>
      </c>
      <c r="D3738">
        <v>-571.77</v>
      </c>
      <c r="E3738">
        <v>-1077.5092</v>
      </c>
      <c r="F3738">
        <v>24.8691</v>
      </c>
      <c r="G3738">
        <v>26.413900000000002</v>
      </c>
      <c r="H3738">
        <v>24.88</v>
      </c>
      <c r="I3738">
        <v>63.080599999999997</v>
      </c>
      <c r="J3738">
        <f t="shared" si="116"/>
        <v>-482.2885</v>
      </c>
      <c r="K3738">
        <f t="shared" si="117"/>
        <v>-534.03899999999999</v>
      </c>
    </row>
    <row r="3739" spans="1:11" x14ac:dyDescent="0.25">
      <c r="A3739" t="s">
        <v>3745</v>
      </c>
      <c r="B3739" s="1">
        <v>42230.439710999999</v>
      </c>
      <c r="C3739">
        <v>-504.94450000000001</v>
      </c>
      <c r="D3739">
        <v>-568.45450000000005</v>
      </c>
      <c r="E3739">
        <v>-1073.3988999999999</v>
      </c>
      <c r="F3739">
        <v>24.924900000000001</v>
      </c>
      <c r="G3739">
        <v>26.196400000000001</v>
      </c>
      <c r="H3739">
        <v>24.91</v>
      </c>
      <c r="I3739">
        <v>63.340400000000002</v>
      </c>
      <c r="J3739">
        <f t="shared" si="116"/>
        <v>-481.49380000000002</v>
      </c>
      <c r="K3739">
        <f t="shared" si="117"/>
        <v>-530.72350000000006</v>
      </c>
    </row>
    <row r="3740" spans="1:11" x14ac:dyDescent="0.25">
      <c r="A3740" t="s">
        <v>3746</v>
      </c>
      <c r="B3740" s="1">
        <v>42230.443368</v>
      </c>
      <c r="C3740">
        <v>-504.56569999999999</v>
      </c>
      <c r="D3740">
        <v>-568.10059999999999</v>
      </c>
      <c r="E3740">
        <v>-1072.6663000000001</v>
      </c>
      <c r="F3740">
        <v>24.9209</v>
      </c>
      <c r="G3740">
        <v>26.367999999999999</v>
      </c>
      <c r="H3740">
        <v>24.94</v>
      </c>
      <c r="I3740">
        <v>63.326700000000002</v>
      </c>
      <c r="J3740">
        <f t="shared" si="116"/>
        <v>-481.11500000000001</v>
      </c>
      <c r="K3740">
        <f t="shared" si="117"/>
        <v>-530.36959999999999</v>
      </c>
    </row>
    <row r="3741" spans="1:11" x14ac:dyDescent="0.25">
      <c r="A3741" t="s">
        <v>3747</v>
      </c>
      <c r="B3741" s="1">
        <v>42230.447026000002</v>
      </c>
      <c r="C3741">
        <v>-504.86380000000003</v>
      </c>
      <c r="D3741">
        <v>-570.93179999999995</v>
      </c>
      <c r="E3741">
        <v>-1075.7954999999999</v>
      </c>
      <c r="F3741">
        <v>24.9252</v>
      </c>
      <c r="G3741">
        <v>26.345600000000001</v>
      </c>
      <c r="H3741">
        <v>24.97</v>
      </c>
      <c r="I3741">
        <v>63.373800000000003</v>
      </c>
      <c r="J3741">
        <f t="shared" si="116"/>
        <v>-481.41310000000004</v>
      </c>
      <c r="K3741">
        <f t="shared" si="117"/>
        <v>-533.20079999999996</v>
      </c>
    </row>
    <row r="3742" spans="1:11" x14ac:dyDescent="0.25">
      <c r="A3742" t="s">
        <v>3748</v>
      </c>
      <c r="B3742" s="1">
        <v>42230.450693999999</v>
      </c>
      <c r="C3742">
        <v>-504.38569999999999</v>
      </c>
      <c r="D3742">
        <v>-568.15020000000004</v>
      </c>
      <c r="E3742">
        <v>-1072.5359000000001</v>
      </c>
      <c r="F3742">
        <v>24.988099999999999</v>
      </c>
      <c r="G3742">
        <v>26.460599999999999</v>
      </c>
      <c r="H3742">
        <v>25</v>
      </c>
      <c r="I3742">
        <v>63.634099999999997</v>
      </c>
      <c r="J3742">
        <f t="shared" si="116"/>
        <v>-480.935</v>
      </c>
      <c r="K3742">
        <f t="shared" si="117"/>
        <v>-530.41920000000005</v>
      </c>
    </row>
    <row r="3743" spans="1:11" x14ac:dyDescent="0.25">
      <c r="A3743" t="s">
        <v>3749</v>
      </c>
      <c r="B3743" s="1">
        <v>42230.454352000001</v>
      </c>
      <c r="C3743">
        <v>-504.98169999999999</v>
      </c>
      <c r="D3743">
        <v>-568.07569999999998</v>
      </c>
      <c r="E3743">
        <v>-1073.0574999999999</v>
      </c>
      <c r="F3743">
        <v>24.990600000000001</v>
      </c>
      <c r="G3743">
        <v>26.432300000000001</v>
      </c>
      <c r="H3743">
        <v>25.03</v>
      </c>
      <c r="I3743">
        <v>63.559399999999997</v>
      </c>
      <c r="J3743">
        <f t="shared" si="116"/>
        <v>-481.53100000000001</v>
      </c>
      <c r="K3743">
        <f t="shared" si="117"/>
        <v>-530.34469999999999</v>
      </c>
    </row>
    <row r="3744" spans="1:11" x14ac:dyDescent="0.25">
      <c r="A3744" t="s">
        <v>3750</v>
      </c>
      <c r="B3744" s="1">
        <v>42230.458009000002</v>
      </c>
      <c r="C3744">
        <v>-504.43540000000002</v>
      </c>
      <c r="D3744">
        <v>-566.77809999999999</v>
      </c>
      <c r="E3744">
        <v>-1071.2134000000001</v>
      </c>
      <c r="F3744">
        <v>24.991599999999998</v>
      </c>
      <c r="G3744">
        <v>26.642099999999999</v>
      </c>
      <c r="H3744">
        <v>25.05</v>
      </c>
      <c r="I3744">
        <v>63.682400000000001</v>
      </c>
      <c r="J3744">
        <f t="shared" si="116"/>
        <v>-480.98470000000003</v>
      </c>
      <c r="K3744">
        <f t="shared" si="117"/>
        <v>-529.0471</v>
      </c>
    </row>
    <row r="3745" spans="1:11" x14ac:dyDescent="0.25">
      <c r="A3745" t="s">
        <v>3751</v>
      </c>
      <c r="B3745" s="1">
        <v>42230.461667000003</v>
      </c>
      <c r="C3745">
        <v>-504.41050000000001</v>
      </c>
      <c r="D3745">
        <v>-566.86500000000001</v>
      </c>
      <c r="E3745">
        <v>-1071.2755</v>
      </c>
      <c r="F3745">
        <v>25.052499999999998</v>
      </c>
      <c r="G3745">
        <v>26.664300000000001</v>
      </c>
      <c r="H3745">
        <v>25.09</v>
      </c>
      <c r="I3745">
        <v>63.959000000000003</v>
      </c>
      <c r="J3745">
        <f t="shared" si="116"/>
        <v>-480.95980000000003</v>
      </c>
      <c r="K3745">
        <f t="shared" si="117"/>
        <v>-529.13400000000001</v>
      </c>
    </row>
    <row r="3746" spans="1:11" x14ac:dyDescent="0.25">
      <c r="A3746" t="s">
        <v>3752</v>
      </c>
      <c r="B3746" s="1">
        <v>42230.465336000001</v>
      </c>
      <c r="C3746">
        <v>-503.78960000000001</v>
      </c>
      <c r="D3746">
        <v>-566.80290000000002</v>
      </c>
      <c r="E3746">
        <v>-1070.5925999999999</v>
      </c>
      <c r="F3746">
        <v>25.0502</v>
      </c>
      <c r="G3746">
        <v>26.6968</v>
      </c>
      <c r="H3746">
        <v>25.11</v>
      </c>
      <c r="I3746">
        <v>63.96</v>
      </c>
      <c r="J3746">
        <f t="shared" si="116"/>
        <v>-480.33890000000002</v>
      </c>
      <c r="K3746">
        <f t="shared" si="117"/>
        <v>-529.07190000000003</v>
      </c>
    </row>
    <row r="3747" spans="1:11" x14ac:dyDescent="0.25">
      <c r="A3747" t="s">
        <v>3753</v>
      </c>
      <c r="B3747" s="1">
        <v>42230.468993000002</v>
      </c>
      <c r="C3747">
        <v>-504.18079999999998</v>
      </c>
      <c r="D3747">
        <v>-566.79049999999995</v>
      </c>
      <c r="E3747">
        <v>-1070.9712999999999</v>
      </c>
      <c r="F3747">
        <v>25.114799999999999</v>
      </c>
      <c r="G3747">
        <v>26.695</v>
      </c>
      <c r="H3747">
        <v>25.14</v>
      </c>
      <c r="I3747">
        <v>64.099100000000007</v>
      </c>
      <c r="J3747">
        <f t="shared" si="116"/>
        <v>-480.73009999999999</v>
      </c>
      <c r="K3747">
        <f t="shared" si="117"/>
        <v>-529.05949999999996</v>
      </c>
    </row>
    <row r="3748" spans="1:11" x14ac:dyDescent="0.25">
      <c r="A3748" t="s">
        <v>3754</v>
      </c>
      <c r="B3748" s="1">
        <v>42230.472650000003</v>
      </c>
      <c r="C3748">
        <v>-503.06939999999997</v>
      </c>
      <c r="D3748">
        <v>-568.40480000000002</v>
      </c>
      <c r="E3748">
        <v>-1071.4742000000001</v>
      </c>
      <c r="F3748">
        <v>25.118099999999998</v>
      </c>
      <c r="G3748">
        <v>26.545999999999999</v>
      </c>
      <c r="H3748">
        <v>25.16</v>
      </c>
      <c r="I3748">
        <v>64.222300000000004</v>
      </c>
      <c r="J3748">
        <f t="shared" si="116"/>
        <v>-479.61869999999999</v>
      </c>
      <c r="K3748">
        <f t="shared" si="117"/>
        <v>-530.67380000000003</v>
      </c>
    </row>
    <row r="3749" spans="1:11" x14ac:dyDescent="0.25">
      <c r="A3749" t="s">
        <v>3755</v>
      </c>
      <c r="B3749" s="1">
        <v>42230.476307999998</v>
      </c>
      <c r="C3749">
        <v>-504.43540000000002</v>
      </c>
      <c r="D3749">
        <v>-570.553</v>
      </c>
      <c r="E3749">
        <v>-1074.9884</v>
      </c>
      <c r="F3749">
        <v>25.115300000000001</v>
      </c>
      <c r="G3749">
        <v>26.663799999999998</v>
      </c>
      <c r="H3749">
        <v>25.19</v>
      </c>
      <c r="I3749">
        <v>64.269900000000007</v>
      </c>
      <c r="J3749">
        <f t="shared" si="116"/>
        <v>-480.98470000000003</v>
      </c>
      <c r="K3749">
        <f t="shared" si="117"/>
        <v>-532.822</v>
      </c>
    </row>
    <row r="3750" spans="1:11" x14ac:dyDescent="0.25">
      <c r="A3750" t="s">
        <v>3756</v>
      </c>
      <c r="B3750" s="1">
        <v>42230.479977000003</v>
      </c>
      <c r="C3750">
        <v>-503.92619999999999</v>
      </c>
      <c r="D3750">
        <v>-567.8895</v>
      </c>
      <c r="E3750">
        <v>-1071.8157000000001</v>
      </c>
      <c r="F3750">
        <v>25.174900000000001</v>
      </c>
      <c r="G3750">
        <v>26.6327</v>
      </c>
      <c r="H3750">
        <v>25.22</v>
      </c>
      <c r="I3750">
        <v>64.225499999999997</v>
      </c>
      <c r="J3750">
        <f t="shared" si="116"/>
        <v>-480.47550000000001</v>
      </c>
      <c r="K3750">
        <f t="shared" si="117"/>
        <v>-530.1585</v>
      </c>
    </row>
    <row r="3751" spans="1:11" x14ac:dyDescent="0.25">
      <c r="A3751" t="s">
        <v>3757</v>
      </c>
      <c r="B3751" s="1">
        <v>42230.483633999997</v>
      </c>
      <c r="C3751">
        <v>-504.42290000000003</v>
      </c>
      <c r="D3751">
        <v>-566.79049999999995</v>
      </c>
      <c r="E3751">
        <v>-1071.2134000000001</v>
      </c>
      <c r="F3751">
        <v>25.174700000000001</v>
      </c>
      <c r="G3751">
        <v>26.731200000000001</v>
      </c>
      <c r="H3751">
        <v>25.24</v>
      </c>
      <c r="I3751">
        <v>64.349000000000004</v>
      </c>
      <c r="J3751">
        <f t="shared" si="116"/>
        <v>-480.97220000000004</v>
      </c>
      <c r="K3751">
        <f t="shared" si="117"/>
        <v>-529.05949999999996</v>
      </c>
    </row>
    <row r="3752" spans="1:11" x14ac:dyDescent="0.25">
      <c r="A3752" t="s">
        <v>3758</v>
      </c>
      <c r="B3752" s="1">
        <v>42230.487291999998</v>
      </c>
      <c r="C3752">
        <v>-503.94490000000002</v>
      </c>
      <c r="D3752">
        <v>-566.77809999999999</v>
      </c>
      <c r="E3752">
        <v>-1070.7229</v>
      </c>
      <c r="F3752">
        <v>25.1755</v>
      </c>
      <c r="G3752">
        <v>26.6707</v>
      </c>
      <c r="H3752">
        <v>25.27</v>
      </c>
      <c r="I3752">
        <v>64.396500000000003</v>
      </c>
      <c r="J3752">
        <f t="shared" si="116"/>
        <v>-480.49420000000003</v>
      </c>
      <c r="K3752">
        <f t="shared" si="117"/>
        <v>-529.0471</v>
      </c>
    </row>
    <row r="3753" spans="1:11" x14ac:dyDescent="0.25">
      <c r="A3753" t="s">
        <v>3759</v>
      </c>
      <c r="B3753" s="1">
        <v>42230.490948999999</v>
      </c>
      <c r="C3753">
        <v>-504.37329999999997</v>
      </c>
      <c r="D3753">
        <v>-566.72839999999997</v>
      </c>
      <c r="E3753">
        <v>-1071.1016999999999</v>
      </c>
      <c r="F3753">
        <v>25.2363</v>
      </c>
      <c r="G3753">
        <v>26.725999999999999</v>
      </c>
      <c r="H3753">
        <v>25.3</v>
      </c>
      <c r="I3753">
        <v>64.658600000000007</v>
      </c>
      <c r="J3753">
        <f t="shared" si="116"/>
        <v>-480.92259999999999</v>
      </c>
      <c r="K3753">
        <f t="shared" si="117"/>
        <v>-528.99739999999997</v>
      </c>
    </row>
    <row r="3754" spans="1:11" x14ac:dyDescent="0.25">
      <c r="A3754" t="s">
        <v>3760</v>
      </c>
      <c r="B3754" s="1">
        <v>42230.494617999997</v>
      </c>
      <c r="C3754">
        <v>-504.14350000000002</v>
      </c>
      <c r="D3754">
        <v>-569.85140000000001</v>
      </c>
      <c r="E3754">
        <v>-1073.9949999999999</v>
      </c>
      <c r="F3754">
        <v>25.241299999999999</v>
      </c>
      <c r="G3754">
        <v>26.874400000000001</v>
      </c>
      <c r="H3754">
        <v>25.32</v>
      </c>
      <c r="I3754">
        <v>64.874300000000005</v>
      </c>
      <c r="J3754">
        <f t="shared" si="116"/>
        <v>-480.69280000000003</v>
      </c>
      <c r="K3754">
        <f t="shared" si="117"/>
        <v>-532.12040000000002</v>
      </c>
    </row>
    <row r="3755" spans="1:11" x14ac:dyDescent="0.25">
      <c r="A3755" t="s">
        <v>3761</v>
      </c>
      <c r="B3755" s="1">
        <v>42230.498274999998</v>
      </c>
      <c r="C3755">
        <v>-503.05700000000002</v>
      </c>
      <c r="D3755">
        <v>-566.57939999999996</v>
      </c>
      <c r="E3755">
        <v>-1069.6364000000001</v>
      </c>
      <c r="F3755">
        <v>25.243400000000001</v>
      </c>
      <c r="G3755">
        <v>26.536999999999999</v>
      </c>
      <c r="H3755">
        <v>25.35</v>
      </c>
      <c r="I3755">
        <v>64.9221</v>
      </c>
      <c r="J3755">
        <f t="shared" si="116"/>
        <v>-479.60630000000003</v>
      </c>
      <c r="K3755">
        <f t="shared" si="117"/>
        <v>-528.84839999999997</v>
      </c>
    </row>
    <row r="3756" spans="1:11" x14ac:dyDescent="0.25">
      <c r="A3756" t="s">
        <v>3762</v>
      </c>
      <c r="B3756" s="1">
        <v>42230.501933</v>
      </c>
      <c r="C3756">
        <v>-502.11329999999998</v>
      </c>
      <c r="D3756">
        <v>-567.13199999999995</v>
      </c>
      <c r="E3756">
        <v>-1069.2452000000001</v>
      </c>
      <c r="F3756">
        <v>25.303000000000001</v>
      </c>
      <c r="G3756">
        <v>26.708300000000001</v>
      </c>
      <c r="H3756">
        <v>25.38</v>
      </c>
      <c r="I3756">
        <v>65.000600000000006</v>
      </c>
      <c r="J3756">
        <f t="shared" si="116"/>
        <v>-478.6626</v>
      </c>
      <c r="K3756">
        <f t="shared" si="117"/>
        <v>-529.40099999999995</v>
      </c>
    </row>
    <row r="3757" spans="1:11" x14ac:dyDescent="0.25">
      <c r="A3757" t="s">
        <v>3763</v>
      </c>
      <c r="B3757" s="1">
        <v>42230.505590000001</v>
      </c>
      <c r="C3757">
        <v>-503.02589999999998</v>
      </c>
      <c r="D3757">
        <v>-566.71600000000001</v>
      </c>
      <c r="E3757">
        <v>-1069.7419</v>
      </c>
      <c r="F3757">
        <v>25.3004</v>
      </c>
      <c r="G3757">
        <v>26.791399999999999</v>
      </c>
      <c r="H3757">
        <v>25.41</v>
      </c>
      <c r="I3757">
        <v>65.0792</v>
      </c>
      <c r="J3757">
        <f t="shared" si="116"/>
        <v>-479.5752</v>
      </c>
      <c r="K3757">
        <f t="shared" si="117"/>
        <v>-528.98500000000001</v>
      </c>
    </row>
    <row r="3758" spans="1:11" x14ac:dyDescent="0.25">
      <c r="A3758" t="s">
        <v>3764</v>
      </c>
      <c r="B3758" s="1">
        <v>42230.509258999999</v>
      </c>
      <c r="C3758">
        <v>-503.05079999999998</v>
      </c>
      <c r="D3758">
        <v>-566.65390000000002</v>
      </c>
      <c r="E3758">
        <v>-1069.7047</v>
      </c>
      <c r="F3758">
        <v>25.308800000000002</v>
      </c>
      <c r="G3758">
        <v>26.769100000000002</v>
      </c>
      <c r="H3758">
        <v>25.45</v>
      </c>
      <c r="I3758">
        <v>65.265900000000002</v>
      </c>
      <c r="J3758">
        <f t="shared" si="116"/>
        <v>-479.6001</v>
      </c>
      <c r="K3758">
        <f t="shared" si="117"/>
        <v>-528.92290000000003</v>
      </c>
    </row>
    <row r="3759" spans="1:11" x14ac:dyDescent="0.25">
      <c r="A3759" t="s">
        <v>3765</v>
      </c>
      <c r="B3759" s="1">
        <v>42230.512917</v>
      </c>
      <c r="C3759">
        <v>-503.00110000000001</v>
      </c>
      <c r="D3759">
        <v>-566.71600000000001</v>
      </c>
      <c r="E3759">
        <v>-1069.7171000000001</v>
      </c>
      <c r="F3759">
        <v>25.368600000000001</v>
      </c>
      <c r="G3759">
        <v>26.838799999999999</v>
      </c>
      <c r="H3759">
        <v>25.47</v>
      </c>
      <c r="I3759">
        <v>65.390100000000004</v>
      </c>
      <c r="J3759">
        <f t="shared" si="116"/>
        <v>-479.55040000000002</v>
      </c>
      <c r="K3759">
        <f t="shared" si="117"/>
        <v>-528.98500000000001</v>
      </c>
    </row>
    <row r="3760" spans="1:11" x14ac:dyDescent="0.25">
      <c r="A3760" t="s">
        <v>3766</v>
      </c>
      <c r="B3760" s="1">
        <v>42230.516574000001</v>
      </c>
      <c r="C3760">
        <v>-501.79660000000001</v>
      </c>
      <c r="D3760">
        <v>-565.41210000000001</v>
      </c>
      <c r="E3760">
        <v>-1067.2086999999999</v>
      </c>
      <c r="F3760">
        <v>25.3687</v>
      </c>
      <c r="G3760">
        <v>26.847999999999999</v>
      </c>
      <c r="H3760">
        <v>25.5</v>
      </c>
      <c r="I3760">
        <v>65.468900000000005</v>
      </c>
      <c r="J3760">
        <f t="shared" si="116"/>
        <v>-478.34590000000003</v>
      </c>
      <c r="K3760">
        <f t="shared" si="117"/>
        <v>-527.68110000000001</v>
      </c>
    </row>
    <row r="3761" spans="1:11" x14ac:dyDescent="0.25">
      <c r="A3761" t="s">
        <v>3767</v>
      </c>
      <c r="B3761" s="1">
        <v>42230.520242999999</v>
      </c>
      <c r="C3761">
        <v>-501.74689999999998</v>
      </c>
      <c r="D3761">
        <v>-566.44899999999996</v>
      </c>
      <c r="E3761">
        <v>-1068.1958999999999</v>
      </c>
      <c r="F3761">
        <v>25.4285</v>
      </c>
      <c r="G3761">
        <v>26.790299999999998</v>
      </c>
      <c r="H3761">
        <v>25.53</v>
      </c>
      <c r="I3761">
        <v>65.547700000000006</v>
      </c>
      <c r="J3761">
        <f t="shared" si="116"/>
        <v>-478.2962</v>
      </c>
      <c r="K3761">
        <f t="shared" si="117"/>
        <v>-528.71799999999996</v>
      </c>
    </row>
    <row r="3762" spans="1:11" x14ac:dyDescent="0.25">
      <c r="A3762" t="s">
        <v>3768</v>
      </c>
      <c r="B3762" s="1">
        <v>42230.5239</v>
      </c>
      <c r="C3762">
        <v>-499.6918</v>
      </c>
      <c r="D3762">
        <v>-566.35590000000002</v>
      </c>
      <c r="E3762">
        <v>-1066.0477000000001</v>
      </c>
      <c r="F3762">
        <v>25.4236</v>
      </c>
      <c r="G3762">
        <v>26.899899999999999</v>
      </c>
      <c r="H3762">
        <v>25.56</v>
      </c>
      <c r="I3762">
        <v>65.657399999999996</v>
      </c>
      <c r="J3762">
        <f t="shared" si="116"/>
        <v>-476.24110000000002</v>
      </c>
      <c r="K3762">
        <f t="shared" si="117"/>
        <v>-528.62490000000003</v>
      </c>
    </row>
    <row r="3763" spans="1:11" x14ac:dyDescent="0.25">
      <c r="A3763" t="s">
        <v>3769</v>
      </c>
      <c r="B3763" s="1">
        <v>42230.527558000002</v>
      </c>
      <c r="C3763">
        <v>-501.72829999999999</v>
      </c>
      <c r="D3763">
        <v>-565.74120000000005</v>
      </c>
      <c r="E3763">
        <v>-1067.4694999999999</v>
      </c>
      <c r="F3763">
        <v>25.432200000000002</v>
      </c>
      <c r="G3763">
        <v>26.8689</v>
      </c>
      <c r="H3763">
        <v>25.59</v>
      </c>
      <c r="I3763">
        <v>65.767099999999999</v>
      </c>
      <c r="J3763">
        <f t="shared" si="116"/>
        <v>-478.27760000000001</v>
      </c>
      <c r="K3763">
        <f t="shared" si="117"/>
        <v>-528.01020000000005</v>
      </c>
    </row>
    <row r="3764" spans="1:11" x14ac:dyDescent="0.25">
      <c r="A3764" t="s">
        <v>3770</v>
      </c>
      <c r="B3764" s="1">
        <v>42230.531215000003</v>
      </c>
      <c r="C3764">
        <v>-498.2824</v>
      </c>
      <c r="D3764">
        <v>-565.54870000000005</v>
      </c>
      <c r="E3764">
        <v>-1063.8312000000001</v>
      </c>
      <c r="F3764">
        <v>25.492599999999999</v>
      </c>
      <c r="G3764">
        <v>26.927600000000002</v>
      </c>
      <c r="H3764">
        <v>25.62</v>
      </c>
      <c r="I3764">
        <v>65.938599999999994</v>
      </c>
      <c r="J3764">
        <f t="shared" si="116"/>
        <v>-474.83170000000001</v>
      </c>
      <c r="K3764">
        <f t="shared" si="117"/>
        <v>-527.81770000000006</v>
      </c>
    </row>
    <row r="3765" spans="1:11" x14ac:dyDescent="0.25">
      <c r="A3765" t="s">
        <v>3771</v>
      </c>
      <c r="B3765" s="1">
        <v>42230.534872999997</v>
      </c>
      <c r="C3765">
        <v>-501.3372</v>
      </c>
      <c r="D3765">
        <v>-566.91470000000004</v>
      </c>
      <c r="E3765">
        <v>-1068.2518</v>
      </c>
      <c r="F3765">
        <v>25.496500000000001</v>
      </c>
      <c r="G3765">
        <v>26.965299999999999</v>
      </c>
      <c r="H3765">
        <v>25.65</v>
      </c>
      <c r="I3765">
        <v>66.048500000000004</v>
      </c>
      <c r="J3765">
        <f t="shared" si="116"/>
        <v>-477.88650000000001</v>
      </c>
      <c r="K3765">
        <f t="shared" si="117"/>
        <v>-529.18370000000004</v>
      </c>
    </row>
    <row r="3766" spans="1:11" x14ac:dyDescent="0.25">
      <c r="A3766" t="s">
        <v>3772</v>
      </c>
      <c r="B3766" s="1">
        <v>42230.538542000002</v>
      </c>
      <c r="C3766">
        <v>-501.7407</v>
      </c>
      <c r="D3766">
        <v>-566.70979999999997</v>
      </c>
      <c r="E3766">
        <v>-1068.4504999999999</v>
      </c>
      <c r="F3766">
        <v>25.4894</v>
      </c>
      <c r="G3766">
        <v>26.980499999999999</v>
      </c>
      <c r="H3766">
        <v>25.67</v>
      </c>
      <c r="I3766">
        <v>65.988200000000006</v>
      </c>
      <c r="J3766">
        <f t="shared" si="116"/>
        <v>-478.29</v>
      </c>
      <c r="K3766">
        <f t="shared" si="117"/>
        <v>-528.97879999999998</v>
      </c>
    </row>
    <row r="3767" spans="1:11" x14ac:dyDescent="0.25">
      <c r="A3767" t="s">
        <v>3773</v>
      </c>
      <c r="B3767" s="1">
        <v>42230.542199000003</v>
      </c>
      <c r="C3767">
        <v>-501.7097</v>
      </c>
      <c r="D3767">
        <v>-567.09469999999999</v>
      </c>
      <c r="E3767">
        <v>-1068.8044</v>
      </c>
      <c r="F3767">
        <v>25.5547</v>
      </c>
      <c r="G3767">
        <v>27.007899999999999</v>
      </c>
      <c r="H3767">
        <v>25.69</v>
      </c>
      <c r="I3767">
        <v>66.082099999999997</v>
      </c>
      <c r="J3767">
        <f t="shared" si="116"/>
        <v>-478.25900000000001</v>
      </c>
      <c r="K3767">
        <f t="shared" si="117"/>
        <v>-529.36369999999999</v>
      </c>
    </row>
    <row r="3768" spans="1:11" x14ac:dyDescent="0.25">
      <c r="A3768" t="s">
        <v>3774</v>
      </c>
      <c r="B3768" s="1">
        <v>42230.545856999997</v>
      </c>
      <c r="C3768">
        <v>-503.02589999999998</v>
      </c>
      <c r="D3768">
        <v>-567.995</v>
      </c>
      <c r="E3768">
        <v>-1071.021</v>
      </c>
      <c r="F3768">
        <v>25.558399999999999</v>
      </c>
      <c r="G3768">
        <v>27.007000000000001</v>
      </c>
      <c r="H3768">
        <v>25.72</v>
      </c>
      <c r="I3768">
        <v>66.223100000000002</v>
      </c>
      <c r="J3768">
        <f t="shared" si="116"/>
        <v>-479.5752</v>
      </c>
      <c r="K3768">
        <f t="shared" si="117"/>
        <v>-530.26400000000001</v>
      </c>
    </row>
    <row r="3769" spans="1:11" x14ac:dyDescent="0.25">
      <c r="A3769" t="s">
        <v>3775</v>
      </c>
      <c r="B3769" s="1">
        <v>42230.549513999998</v>
      </c>
      <c r="C3769">
        <v>-502.56029999999998</v>
      </c>
      <c r="D3769">
        <v>-568.00120000000004</v>
      </c>
      <c r="E3769">
        <v>-1070.5615</v>
      </c>
      <c r="F3769">
        <v>25.617899999999999</v>
      </c>
      <c r="G3769">
        <v>27.127400000000002</v>
      </c>
      <c r="H3769">
        <v>25.74</v>
      </c>
      <c r="I3769">
        <v>66.1935</v>
      </c>
      <c r="J3769">
        <f t="shared" si="116"/>
        <v>-479.1096</v>
      </c>
      <c r="K3769">
        <f t="shared" si="117"/>
        <v>-530.27020000000005</v>
      </c>
    </row>
    <row r="3770" spans="1:11" x14ac:dyDescent="0.25">
      <c r="A3770" t="s">
        <v>3776</v>
      </c>
      <c r="B3770" s="1">
        <v>42230.553183000004</v>
      </c>
      <c r="C3770">
        <v>-501.87110000000001</v>
      </c>
      <c r="D3770">
        <v>-569.274</v>
      </c>
      <c r="E3770">
        <v>-1071.1451</v>
      </c>
      <c r="F3770">
        <v>25.616900000000001</v>
      </c>
      <c r="G3770">
        <v>27.078399999999998</v>
      </c>
      <c r="H3770">
        <v>25.77</v>
      </c>
      <c r="I3770">
        <v>66.520099999999999</v>
      </c>
      <c r="J3770">
        <f t="shared" si="116"/>
        <v>-478.42040000000003</v>
      </c>
      <c r="K3770">
        <f t="shared" si="117"/>
        <v>-531.54300000000001</v>
      </c>
    </row>
    <row r="3771" spans="1:11" x14ac:dyDescent="0.25">
      <c r="A3771" t="s">
        <v>3777</v>
      </c>
      <c r="B3771" s="1">
        <v>42230.556839999997</v>
      </c>
      <c r="C3771">
        <v>-502.44850000000002</v>
      </c>
      <c r="D3771">
        <v>-569.28020000000004</v>
      </c>
      <c r="E3771">
        <v>-1071.7288000000001</v>
      </c>
      <c r="F3771">
        <v>25.621300000000002</v>
      </c>
      <c r="G3771">
        <v>27.1875</v>
      </c>
      <c r="H3771">
        <v>25.8</v>
      </c>
      <c r="I3771">
        <v>66.568600000000004</v>
      </c>
      <c r="J3771">
        <f t="shared" si="116"/>
        <v>-478.99780000000004</v>
      </c>
      <c r="K3771">
        <f t="shared" si="117"/>
        <v>-531.54920000000004</v>
      </c>
    </row>
    <row r="3772" spans="1:11" x14ac:dyDescent="0.25">
      <c r="A3772" t="s">
        <v>3778</v>
      </c>
      <c r="B3772" s="1">
        <v>42230.560497999999</v>
      </c>
      <c r="C3772">
        <v>-501.28750000000002</v>
      </c>
      <c r="D3772">
        <v>-570.19290000000001</v>
      </c>
      <c r="E3772">
        <v>-1071.4803999999999</v>
      </c>
      <c r="F3772">
        <v>25.678799999999999</v>
      </c>
      <c r="G3772">
        <v>27.1721</v>
      </c>
      <c r="H3772">
        <v>25.83</v>
      </c>
      <c r="I3772">
        <v>66.586200000000005</v>
      </c>
      <c r="J3772">
        <f t="shared" si="116"/>
        <v>-477.83680000000004</v>
      </c>
      <c r="K3772">
        <f t="shared" si="117"/>
        <v>-532.46190000000001</v>
      </c>
    </row>
    <row r="3773" spans="1:11" x14ac:dyDescent="0.25">
      <c r="A3773" t="s">
        <v>3779</v>
      </c>
      <c r="B3773" s="1">
        <v>42230.564166999997</v>
      </c>
      <c r="C3773">
        <v>-502.90800000000002</v>
      </c>
      <c r="D3773">
        <v>-569.26160000000004</v>
      </c>
      <c r="E3773">
        <v>-1072.1695999999999</v>
      </c>
      <c r="F3773">
        <v>25.681100000000001</v>
      </c>
      <c r="G3773">
        <v>27.246500000000001</v>
      </c>
      <c r="H3773">
        <v>25.86</v>
      </c>
      <c r="I3773">
        <v>66.696700000000007</v>
      </c>
      <c r="J3773">
        <f t="shared" si="116"/>
        <v>-479.45730000000003</v>
      </c>
      <c r="K3773">
        <f t="shared" si="117"/>
        <v>-531.53060000000005</v>
      </c>
    </row>
    <row r="3774" spans="1:11" x14ac:dyDescent="0.25">
      <c r="A3774" t="s">
        <v>3780</v>
      </c>
      <c r="B3774" s="1">
        <v>42230.567823999998</v>
      </c>
      <c r="C3774">
        <v>-504.01940000000002</v>
      </c>
      <c r="D3774">
        <v>-569.98800000000006</v>
      </c>
      <c r="E3774">
        <v>-1074.0074</v>
      </c>
      <c r="F3774">
        <v>25.680900000000001</v>
      </c>
      <c r="G3774">
        <v>27.182400000000001</v>
      </c>
      <c r="H3774">
        <v>25.88</v>
      </c>
      <c r="I3774">
        <v>66.574100000000001</v>
      </c>
      <c r="J3774">
        <f t="shared" si="116"/>
        <v>-480.56870000000004</v>
      </c>
      <c r="K3774">
        <f t="shared" si="117"/>
        <v>-532.25700000000006</v>
      </c>
    </row>
    <row r="3775" spans="1:11" x14ac:dyDescent="0.25">
      <c r="A3775" t="s">
        <v>3781</v>
      </c>
      <c r="B3775" s="1">
        <v>42230.571480999999</v>
      </c>
      <c r="C3775">
        <v>-499.67320000000001</v>
      </c>
      <c r="D3775">
        <v>-570.24879999999996</v>
      </c>
      <c r="E3775">
        <v>-1069.922</v>
      </c>
      <c r="F3775">
        <v>25.746099999999998</v>
      </c>
      <c r="G3775">
        <v>27.345300000000002</v>
      </c>
      <c r="H3775">
        <v>25.91</v>
      </c>
      <c r="I3775">
        <v>66.839600000000004</v>
      </c>
      <c r="J3775">
        <f t="shared" si="116"/>
        <v>-476.22250000000003</v>
      </c>
      <c r="K3775">
        <f t="shared" si="117"/>
        <v>-532.51779999999997</v>
      </c>
    </row>
    <row r="3776" spans="1:11" x14ac:dyDescent="0.25">
      <c r="A3776" t="s">
        <v>3782</v>
      </c>
      <c r="B3776" s="1">
        <v>42230.575139</v>
      </c>
      <c r="C3776">
        <v>-505.03140000000002</v>
      </c>
      <c r="D3776">
        <v>-572.16110000000003</v>
      </c>
      <c r="E3776">
        <v>-1077.1925000000001</v>
      </c>
      <c r="F3776">
        <v>25.742699999999999</v>
      </c>
      <c r="G3776">
        <v>27.455100000000002</v>
      </c>
      <c r="H3776">
        <v>25.93</v>
      </c>
      <c r="I3776">
        <v>67.027100000000004</v>
      </c>
      <c r="J3776">
        <f t="shared" si="116"/>
        <v>-481.58070000000004</v>
      </c>
      <c r="K3776">
        <f t="shared" si="117"/>
        <v>-534.43010000000004</v>
      </c>
    </row>
    <row r="3777" spans="1:11" x14ac:dyDescent="0.25">
      <c r="A3777" t="s">
        <v>3783</v>
      </c>
      <c r="B3777" s="1">
        <v>42230.578807999998</v>
      </c>
      <c r="C3777">
        <v>-505.53429999999997</v>
      </c>
      <c r="D3777">
        <v>-574.17280000000005</v>
      </c>
      <c r="E3777">
        <v>-1079.7071000000001</v>
      </c>
      <c r="F3777">
        <v>25.809200000000001</v>
      </c>
      <c r="G3777">
        <v>27.428999999999998</v>
      </c>
      <c r="H3777">
        <v>25.95</v>
      </c>
      <c r="I3777">
        <v>67.121600000000001</v>
      </c>
      <c r="J3777">
        <f t="shared" si="116"/>
        <v>-482.08359999999999</v>
      </c>
      <c r="K3777">
        <f t="shared" si="117"/>
        <v>-536.44180000000006</v>
      </c>
    </row>
    <row r="3778" spans="1:11" x14ac:dyDescent="0.25">
      <c r="A3778" t="s">
        <v>3784</v>
      </c>
      <c r="B3778" s="1">
        <v>42230.582465</v>
      </c>
      <c r="C3778">
        <v>-500.36239999999998</v>
      </c>
      <c r="D3778">
        <v>-571.88789999999995</v>
      </c>
      <c r="E3778">
        <v>-1072.2502999999999</v>
      </c>
      <c r="F3778">
        <v>25.805499999999999</v>
      </c>
      <c r="G3778">
        <v>27.5442</v>
      </c>
      <c r="H3778">
        <v>25.97</v>
      </c>
      <c r="I3778">
        <v>67.061000000000007</v>
      </c>
      <c r="J3778">
        <f t="shared" si="116"/>
        <v>-476.9117</v>
      </c>
      <c r="K3778">
        <f t="shared" si="117"/>
        <v>-534.15689999999995</v>
      </c>
    </row>
    <row r="3779" spans="1:11" x14ac:dyDescent="0.25">
      <c r="A3779" t="s">
        <v>3785</v>
      </c>
      <c r="B3779" s="1">
        <v>42230.586123000001</v>
      </c>
      <c r="C3779">
        <v>-504.06900000000002</v>
      </c>
      <c r="D3779">
        <v>-570.84490000000005</v>
      </c>
      <c r="E3779">
        <v>-1074.9139</v>
      </c>
      <c r="F3779">
        <v>25.866299999999999</v>
      </c>
      <c r="G3779">
        <v>27.549499999999998</v>
      </c>
      <c r="H3779">
        <v>26</v>
      </c>
      <c r="I3779">
        <v>67.109700000000004</v>
      </c>
      <c r="J3779">
        <f t="shared" si="116"/>
        <v>-480.61830000000003</v>
      </c>
      <c r="K3779">
        <f t="shared" si="117"/>
        <v>-533.11390000000006</v>
      </c>
    </row>
    <row r="3780" spans="1:11" x14ac:dyDescent="0.25">
      <c r="A3780" t="s">
        <v>3786</v>
      </c>
      <c r="B3780" s="1">
        <v>42230.589780000002</v>
      </c>
      <c r="C3780">
        <v>-504.04419999999999</v>
      </c>
      <c r="D3780">
        <v>-572.50879999999995</v>
      </c>
      <c r="E3780">
        <v>-1076.5530000000001</v>
      </c>
      <c r="F3780">
        <v>25.8658</v>
      </c>
      <c r="G3780">
        <v>27.668299999999999</v>
      </c>
      <c r="H3780">
        <v>26.03</v>
      </c>
      <c r="I3780">
        <v>67.282799999999995</v>
      </c>
      <c r="J3780">
        <f t="shared" si="116"/>
        <v>-480.59350000000001</v>
      </c>
      <c r="K3780">
        <f t="shared" si="117"/>
        <v>-534.77779999999996</v>
      </c>
    </row>
    <row r="3781" spans="1:11" x14ac:dyDescent="0.25">
      <c r="A3781" t="s">
        <v>3787</v>
      </c>
      <c r="B3781" s="1">
        <v>42230.593449</v>
      </c>
      <c r="C3781">
        <v>-503.81450000000001</v>
      </c>
      <c r="D3781">
        <v>-571.86310000000003</v>
      </c>
      <c r="E3781">
        <v>-1075.6776</v>
      </c>
      <c r="F3781">
        <v>25.866</v>
      </c>
      <c r="G3781">
        <v>27.458500000000001</v>
      </c>
      <c r="H3781">
        <v>26.05</v>
      </c>
      <c r="I3781">
        <v>67.253100000000003</v>
      </c>
      <c r="J3781">
        <f t="shared" ref="J3781:J3844" si="118">C3781-$C$6</f>
        <v>-480.36380000000003</v>
      </c>
      <c r="K3781">
        <f t="shared" ref="K3781:K3844" si="119">D3781-$D$6</f>
        <v>-534.13210000000004</v>
      </c>
    </row>
    <row r="3782" spans="1:11" x14ac:dyDescent="0.25">
      <c r="A3782" t="s">
        <v>3788</v>
      </c>
      <c r="B3782" s="1">
        <v>42230.597107000001</v>
      </c>
      <c r="C3782">
        <v>-502.97629999999998</v>
      </c>
      <c r="D3782">
        <v>-571.70169999999996</v>
      </c>
      <c r="E3782">
        <v>-1074.6780000000001</v>
      </c>
      <c r="F3782">
        <v>25.9312</v>
      </c>
      <c r="G3782">
        <v>27.540800000000001</v>
      </c>
      <c r="H3782">
        <v>26.08</v>
      </c>
      <c r="I3782">
        <v>67.332999999999998</v>
      </c>
      <c r="J3782">
        <f t="shared" si="118"/>
        <v>-479.5256</v>
      </c>
      <c r="K3782">
        <f t="shared" si="119"/>
        <v>-533.97069999999997</v>
      </c>
    </row>
    <row r="3783" spans="1:11" x14ac:dyDescent="0.25">
      <c r="A3783" t="s">
        <v>3789</v>
      </c>
      <c r="B3783" s="1">
        <v>42230.600764000003</v>
      </c>
      <c r="C3783">
        <v>-502.9452</v>
      </c>
      <c r="D3783">
        <v>-570.59649999999999</v>
      </c>
      <c r="E3783">
        <v>-1073.5417</v>
      </c>
      <c r="F3783">
        <v>25.934999999999999</v>
      </c>
      <c r="G3783">
        <v>27.686</v>
      </c>
      <c r="H3783">
        <v>26.1</v>
      </c>
      <c r="I3783">
        <v>67.241</v>
      </c>
      <c r="J3783">
        <f t="shared" si="118"/>
        <v>-479.49450000000002</v>
      </c>
      <c r="K3783">
        <f t="shared" si="119"/>
        <v>-532.8655</v>
      </c>
    </row>
    <row r="3784" spans="1:11" x14ac:dyDescent="0.25">
      <c r="A3784" t="s">
        <v>3790</v>
      </c>
      <c r="B3784" s="1">
        <v>42230.604420999996</v>
      </c>
      <c r="C3784">
        <v>-502.95769999999999</v>
      </c>
      <c r="D3784">
        <v>-571.55269999999996</v>
      </c>
      <c r="E3784">
        <v>-1074.5102999999999</v>
      </c>
      <c r="F3784">
        <v>25.934899999999999</v>
      </c>
      <c r="G3784">
        <v>27.566400000000002</v>
      </c>
      <c r="H3784">
        <v>26.13</v>
      </c>
      <c r="I3784">
        <v>67.383099999999999</v>
      </c>
      <c r="J3784">
        <f t="shared" si="118"/>
        <v>-479.50700000000001</v>
      </c>
      <c r="K3784">
        <f t="shared" si="119"/>
        <v>-533.82169999999996</v>
      </c>
    </row>
    <row r="3785" spans="1:11" x14ac:dyDescent="0.25">
      <c r="A3785" t="s">
        <v>3791</v>
      </c>
      <c r="B3785" s="1">
        <v>42230.608090000002</v>
      </c>
      <c r="C3785">
        <v>-500.20710000000003</v>
      </c>
      <c r="D3785">
        <v>-571.8569</v>
      </c>
      <c r="E3785">
        <v>-1072.0640000000001</v>
      </c>
      <c r="F3785">
        <v>25.9986</v>
      </c>
      <c r="G3785">
        <v>27.674099999999999</v>
      </c>
      <c r="H3785">
        <v>26.15</v>
      </c>
      <c r="I3785">
        <v>67.446799999999996</v>
      </c>
      <c r="J3785">
        <f t="shared" si="118"/>
        <v>-476.75640000000004</v>
      </c>
      <c r="K3785">
        <f t="shared" si="119"/>
        <v>-534.1259</v>
      </c>
    </row>
    <row r="3786" spans="1:11" x14ac:dyDescent="0.25">
      <c r="A3786" t="s">
        <v>3792</v>
      </c>
      <c r="B3786" s="1">
        <v>42230.611748000003</v>
      </c>
      <c r="C3786">
        <v>-499.67320000000001</v>
      </c>
      <c r="D3786">
        <v>-571.8383</v>
      </c>
      <c r="E3786">
        <v>-1071.5115000000001</v>
      </c>
      <c r="F3786">
        <v>25.999700000000001</v>
      </c>
      <c r="G3786">
        <v>27.702999999999999</v>
      </c>
      <c r="H3786">
        <v>26.17</v>
      </c>
      <c r="I3786">
        <v>67.604100000000003</v>
      </c>
      <c r="J3786">
        <f t="shared" si="118"/>
        <v>-476.22250000000003</v>
      </c>
      <c r="K3786">
        <f t="shared" si="119"/>
        <v>-534.10730000000001</v>
      </c>
    </row>
    <row r="3787" spans="1:11" x14ac:dyDescent="0.25">
      <c r="A3787" t="s">
        <v>3793</v>
      </c>
      <c r="B3787" s="1">
        <v>42230.615404999997</v>
      </c>
      <c r="C3787">
        <v>-502.79</v>
      </c>
      <c r="D3787">
        <v>-574.47080000000005</v>
      </c>
      <c r="E3787">
        <v>-1077.2608</v>
      </c>
      <c r="F3787">
        <v>25.998100000000001</v>
      </c>
      <c r="G3787">
        <v>27.645399999999999</v>
      </c>
      <c r="H3787">
        <v>26.2</v>
      </c>
      <c r="I3787">
        <v>67.403199999999998</v>
      </c>
      <c r="J3787">
        <f t="shared" si="118"/>
        <v>-479.33930000000004</v>
      </c>
      <c r="K3787">
        <f t="shared" si="119"/>
        <v>-536.73980000000006</v>
      </c>
    </row>
    <row r="3788" spans="1:11" x14ac:dyDescent="0.25">
      <c r="A3788" t="s">
        <v>3794</v>
      </c>
      <c r="B3788" s="1">
        <v>42230.619061999998</v>
      </c>
      <c r="C3788">
        <v>-502.17529999999999</v>
      </c>
      <c r="D3788">
        <v>-572.73850000000004</v>
      </c>
      <c r="E3788">
        <v>-1074.9139</v>
      </c>
      <c r="F3788">
        <v>26.0594</v>
      </c>
      <c r="G3788">
        <v>27.650500000000001</v>
      </c>
      <c r="H3788">
        <v>26.23</v>
      </c>
      <c r="I3788">
        <v>67.764300000000006</v>
      </c>
      <c r="J3788">
        <f t="shared" si="118"/>
        <v>-478.72460000000001</v>
      </c>
      <c r="K3788">
        <f t="shared" si="119"/>
        <v>-535.00750000000005</v>
      </c>
    </row>
    <row r="3789" spans="1:11" x14ac:dyDescent="0.25">
      <c r="A3789" t="s">
        <v>3795</v>
      </c>
      <c r="B3789" s="1">
        <v>42230.622732000003</v>
      </c>
      <c r="C3789">
        <v>-504.27390000000003</v>
      </c>
      <c r="D3789">
        <v>-571.78859999999997</v>
      </c>
      <c r="E3789">
        <v>-1076.0625</v>
      </c>
      <c r="F3789">
        <v>26.0594</v>
      </c>
      <c r="G3789">
        <v>27.802600000000002</v>
      </c>
      <c r="H3789">
        <v>26.26</v>
      </c>
      <c r="I3789">
        <v>67.813199999999995</v>
      </c>
      <c r="J3789">
        <f t="shared" si="118"/>
        <v>-480.82320000000004</v>
      </c>
      <c r="K3789">
        <f t="shared" si="119"/>
        <v>-534.05759999999998</v>
      </c>
    </row>
    <row r="3790" spans="1:11" x14ac:dyDescent="0.25">
      <c r="A3790" t="s">
        <v>3796</v>
      </c>
      <c r="B3790" s="1">
        <v>42230.626388999997</v>
      </c>
      <c r="C3790">
        <v>-501.49860000000001</v>
      </c>
      <c r="D3790">
        <v>-571.88170000000002</v>
      </c>
      <c r="E3790">
        <v>-1073.3803</v>
      </c>
      <c r="F3790">
        <v>26.0547</v>
      </c>
      <c r="G3790">
        <v>27.720099999999999</v>
      </c>
      <c r="H3790">
        <v>26.28</v>
      </c>
      <c r="I3790">
        <v>67.970799999999997</v>
      </c>
      <c r="J3790">
        <f t="shared" si="118"/>
        <v>-478.04790000000003</v>
      </c>
      <c r="K3790">
        <f t="shared" si="119"/>
        <v>-534.15070000000003</v>
      </c>
    </row>
    <row r="3791" spans="1:11" x14ac:dyDescent="0.25">
      <c r="A3791" t="s">
        <v>3797</v>
      </c>
      <c r="B3791" s="1">
        <v>42230.630045999998</v>
      </c>
      <c r="C3791">
        <v>-499.05849999999998</v>
      </c>
      <c r="D3791">
        <v>-574.13549999999998</v>
      </c>
      <c r="E3791">
        <v>-1073.194</v>
      </c>
      <c r="F3791">
        <v>26.122499999999999</v>
      </c>
      <c r="G3791">
        <v>27.830500000000001</v>
      </c>
      <c r="H3791">
        <v>26.3</v>
      </c>
      <c r="I3791">
        <v>67.815899999999999</v>
      </c>
      <c r="J3791">
        <f t="shared" si="118"/>
        <v>-475.6078</v>
      </c>
      <c r="K3791">
        <f t="shared" si="119"/>
        <v>-536.40449999999998</v>
      </c>
    </row>
    <row r="3792" spans="1:11" x14ac:dyDescent="0.25">
      <c r="A3792" t="s">
        <v>3798</v>
      </c>
      <c r="B3792" s="1">
        <v>42230.633704</v>
      </c>
      <c r="C3792">
        <v>-500.92739999999998</v>
      </c>
      <c r="D3792">
        <v>-573.13589999999999</v>
      </c>
      <c r="E3792">
        <v>-1074.0633</v>
      </c>
      <c r="F3792">
        <v>26.179300000000001</v>
      </c>
      <c r="G3792">
        <v>27.8081</v>
      </c>
      <c r="H3792">
        <v>26.33</v>
      </c>
      <c r="I3792">
        <v>68.240200000000002</v>
      </c>
      <c r="J3792">
        <f t="shared" si="118"/>
        <v>-477.47669999999999</v>
      </c>
      <c r="K3792">
        <f t="shared" si="119"/>
        <v>-535.4049</v>
      </c>
    </row>
    <row r="3793" spans="1:11" x14ac:dyDescent="0.25">
      <c r="A3793" t="s">
        <v>3799</v>
      </c>
      <c r="B3793" s="1">
        <v>42230.637372999998</v>
      </c>
      <c r="C3793">
        <v>-499.43099999999998</v>
      </c>
      <c r="D3793">
        <v>-572.75099999999998</v>
      </c>
      <c r="E3793">
        <v>-1072.182</v>
      </c>
      <c r="F3793">
        <v>26.188199999999998</v>
      </c>
      <c r="G3793">
        <v>27.876000000000001</v>
      </c>
      <c r="H3793">
        <v>26.36</v>
      </c>
      <c r="I3793">
        <v>68.414500000000004</v>
      </c>
      <c r="J3793">
        <f t="shared" si="118"/>
        <v>-475.9803</v>
      </c>
      <c r="K3793">
        <f t="shared" si="119"/>
        <v>-535.02</v>
      </c>
    </row>
    <row r="3794" spans="1:11" x14ac:dyDescent="0.25">
      <c r="A3794" t="s">
        <v>3800</v>
      </c>
      <c r="B3794" s="1">
        <v>42230.641029999999</v>
      </c>
      <c r="C3794">
        <v>-502.90800000000002</v>
      </c>
      <c r="D3794">
        <v>-571.83209999999997</v>
      </c>
      <c r="E3794">
        <v>-1074.74</v>
      </c>
      <c r="F3794">
        <v>26.182600000000001</v>
      </c>
      <c r="G3794">
        <v>27.842199999999998</v>
      </c>
      <c r="H3794">
        <v>26.38</v>
      </c>
      <c r="I3794">
        <v>68.259500000000003</v>
      </c>
      <c r="J3794">
        <f t="shared" si="118"/>
        <v>-479.45730000000003</v>
      </c>
      <c r="K3794">
        <f t="shared" si="119"/>
        <v>-534.10109999999997</v>
      </c>
    </row>
    <row r="3795" spans="1:11" x14ac:dyDescent="0.25">
      <c r="A3795" t="s">
        <v>3801</v>
      </c>
      <c r="B3795" s="1">
        <v>42230.644698999997</v>
      </c>
      <c r="C3795">
        <v>-498.74189999999999</v>
      </c>
      <c r="D3795">
        <v>-574.41489999999999</v>
      </c>
      <c r="E3795">
        <v>-1073.1568</v>
      </c>
      <c r="F3795">
        <v>26.181000000000001</v>
      </c>
      <c r="G3795">
        <v>27.830500000000001</v>
      </c>
      <c r="H3795">
        <v>26.4</v>
      </c>
      <c r="I3795">
        <v>68.386200000000002</v>
      </c>
      <c r="J3795">
        <f t="shared" si="118"/>
        <v>-475.2912</v>
      </c>
      <c r="K3795">
        <f t="shared" si="119"/>
        <v>-536.68389999999999</v>
      </c>
    </row>
    <row r="3796" spans="1:11" x14ac:dyDescent="0.25">
      <c r="A3796" t="s">
        <v>3802</v>
      </c>
      <c r="B3796" s="1">
        <v>42230.648355999998</v>
      </c>
      <c r="C3796">
        <v>-500.3562</v>
      </c>
      <c r="D3796">
        <v>-574.46460000000002</v>
      </c>
      <c r="E3796">
        <v>-1074.8208</v>
      </c>
      <c r="F3796">
        <v>26.2486</v>
      </c>
      <c r="G3796">
        <v>27.8279</v>
      </c>
      <c r="H3796">
        <v>26.43</v>
      </c>
      <c r="I3796">
        <v>68.654700000000005</v>
      </c>
      <c r="J3796">
        <f t="shared" si="118"/>
        <v>-476.90550000000002</v>
      </c>
      <c r="K3796">
        <f t="shared" si="119"/>
        <v>-536.73360000000002</v>
      </c>
    </row>
    <row r="3797" spans="1:11" x14ac:dyDescent="0.25">
      <c r="A3797" t="s">
        <v>3803</v>
      </c>
      <c r="B3797" s="1">
        <v>42230.652013999999</v>
      </c>
      <c r="C3797">
        <v>-498.70460000000003</v>
      </c>
      <c r="D3797">
        <v>-573.12350000000004</v>
      </c>
      <c r="E3797">
        <v>-1071.8280999999999</v>
      </c>
      <c r="F3797">
        <v>26.248799999999999</v>
      </c>
      <c r="G3797">
        <v>27.879200000000001</v>
      </c>
      <c r="H3797">
        <v>26.46</v>
      </c>
      <c r="I3797">
        <v>68.61</v>
      </c>
      <c r="J3797">
        <f t="shared" si="118"/>
        <v>-475.25390000000004</v>
      </c>
      <c r="K3797">
        <f t="shared" si="119"/>
        <v>-535.39250000000004</v>
      </c>
    </row>
    <row r="3798" spans="1:11" x14ac:dyDescent="0.25">
      <c r="A3798" t="s">
        <v>3804</v>
      </c>
      <c r="B3798" s="1">
        <v>42230.655671</v>
      </c>
      <c r="C3798">
        <v>-500.61689999999999</v>
      </c>
      <c r="D3798">
        <v>-574.48940000000005</v>
      </c>
      <c r="E3798">
        <v>-1075.1063999999999</v>
      </c>
      <c r="F3798">
        <v>26.316400000000002</v>
      </c>
      <c r="G3798">
        <v>28.0228</v>
      </c>
      <c r="H3798">
        <v>26.47</v>
      </c>
      <c r="I3798">
        <v>68.939899999999994</v>
      </c>
      <c r="J3798">
        <f t="shared" si="118"/>
        <v>-477.1662</v>
      </c>
      <c r="K3798">
        <f t="shared" si="119"/>
        <v>-536.75840000000005</v>
      </c>
    </row>
    <row r="3799" spans="1:11" x14ac:dyDescent="0.25">
      <c r="A3799" t="s">
        <v>3805</v>
      </c>
      <c r="B3799" s="1">
        <v>42230.659339999998</v>
      </c>
      <c r="C3799">
        <v>-499.12060000000002</v>
      </c>
      <c r="D3799">
        <v>-576.19069999999999</v>
      </c>
      <c r="E3799">
        <v>-1075.3113000000001</v>
      </c>
      <c r="F3799">
        <v>26.309200000000001</v>
      </c>
      <c r="G3799">
        <v>28.065300000000001</v>
      </c>
      <c r="H3799">
        <v>26.5</v>
      </c>
      <c r="I3799">
        <v>69.114900000000006</v>
      </c>
      <c r="J3799">
        <f t="shared" si="118"/>
        <v>-475.66990000000004</v>
      </c>
      <c r="K3799">
        <f t="shared" si="119"/>
        <v>-538.4597</v>
      </c>
    </row>
    <row r="3800" spans="1:11" x14ac:dyDescent="0.25">
      <c r="A3800" t="s">
        <v>3806</v>
      </c>
      <c r="B3800" s="1">
        <v>42230.662998</v>
      </c>
      <c r="C3800">
        <v>-498.06509999999997</v>
      </c>
      <c r="D3800">
        <v>-574.44600000000003</v>
      </c>
      <c r="E3800">
        <v>-1072.5110999999999</v>
      </c>
      <c r="F3800">
        <v>26.3156</v>
      </c>
      <c r="G3800">
        <v>27.938600000000001</v>
      </c>
      <c r="H3800">
        <v>26.52</v>
      </c>
      <c r="I3800">
        <v>68.959699999999998</v>
      </c>
      <c r="J3800">
        <f t="shared" si="118"/>
        <v>-474.61439999999999</v>
      </c>
      <c r="K3800">
        <f t="shared" si="119"/>
        <v>-536.71500000000003</v>
      </c>
    </row>
    <row r="3801" spans="1:11" x14ac:dyDescent="0.25">
      <c r="A3801" t="s">
        <v>3807</v>
      </c>
      <c r="B3801" s="1">
        <v>42230.666655000001</v>
      </c>
      <c r="C3801">
        <v>-498.86599999999999</v>
      </c>
      <c r="D3801">
        <v>-573.1173</v>
      </c>
      <c r="E3801">
        <v>-1071.9833000000001</v>
      </c>
      <c r="F3801">
        <v>26.318000000000001</v>
      </c>
      <c r="G3801">
        <v>27.9895</v>
      </c>
      <c r="H3801">
        <v>26.54</v>
      </c>
      <c r="I3801">
        <v>68.992699999999999</v>
      </c>
      <c r="J3801">
        <f t="shared" si="118"/>
        <v>-475.4153</v>
      </c>
      <c r="K3801">
        <f t="shared" si="119"/>
        <v>-535.38630000000001</v>
      </c>
    </row>
    <row r="3802" spans="1:11" x14ac:dyDescent="0.25">
      <c r="A3802" t="s">
        <v>3808</v>
      </c>
      <c r="B3802" s="1">
        <v>42230.670312000002</v>
      </c>
      <c r="C3802">
        <v>-499.0958</v>
      </c>
      <c r="D3802">
        <v>-573.79399999999998</v>
      </c>
      <c r="E3802">
        <v>-1072.8897999999999</v>
      </c>
      <c r="F3802">
        <v>26.314599999999999</v>
      </c>
      <c r="G3802">
        <v>28.111699999999999</v>
      </c>
      <c r="H3802">
        <v>26.56</v>
      </c>
      <c r="I3802">
        <v>68.742900000000006</v>
      </c>
      <c r="J3802">
        <f t="shared" si="118"/>
        <v>-475.64510000000001</v>
      </c>
      <c r="K3802">
        <f t="shared" si="119"/>
        <v>-536.06299999999999</v>
      </c>
    </row>
    <row r="3803" spans="1:11" x14ac:dyDescent="0.25">
      <c r="A3803" t="s">
        <v>3809</v>
      </c>
      <c r="B3803" s="1">
        <v>42230.673981</v>
      </c>
      <c r="C3803">
        <v>-498.71699999999998</v>
      </c>
      <c r="D3803">
        <v>-573.12969999999996</v>
      </c>
      <c r="E3803">
        <v>-1071.8467000000001</v>
      </c>
      <c r="F3803">
        <v>26.373000000000001</v>
      </c>
      <c r="G3803">
        <v>28.122299999999999</v>
      </c>
      <c r="H3803">
        <v>26.58</v>
      </c>
      <c r="I3803">
        <v>69.058700000000002</v>
      </c>
      <c r="J3803">
        <f t="shared" si="118"/>
        <v>-475.2663</v>
      </c>
      <c r="K3803">
        <f t="shared" si="119"/>
        <v>-535.39869999999996</v>
      </c>
    </row>
    <row r="3804" spans="1:11" x14ac:dyDescent="0.25">
      <c r="A3804" t="s">
        <v>3810</v>
      </c>
      <c r="B3804" s="1">
        <v>42230.677639000001</v>
      </c>
      <c r="C3804">
        <v>-501.46129999999999</v>
      </c>
      <c r="D3804">
        <v>-575.44560000000001</v>
      </c>
      <c r="E3804">
        <v>-1076.9069</v>
      </c>
      <c r="F3804">
        <v>26.376899999999999</v>
      </c>
      <c r="G3804">
        <v>28.172499999999999</v>
      </c>
      <c r="H3804">
        <v>26.59</v>
      </c>
      <c r="I3804">
        <v>69.1066</v>
      </c>
      <c r="J3804">
        <f t="shared" si="118"/>
        <v>-478.01060000000001</v>
      </c>
      <c r="K3804">
        <f t="shared" si="119"/>
        <v>-537.71460000000002</v>
      </c>
    </row>
    <row r="3805" spans="1:11" x14ac:dyDescent="0.25">
      <c r="A3805" t="s">
        <v>3811</v>
      </c>
      <c r="B3805" s="1">
        <v>42230.681296000002</v>
      </c>
      <c r="C3805">
        <v>-499.77870000000001</v>
      </c>
      <c r="D3805">
        <v>-575.25310000000002</v>
      </c>
      <c r="E3805">
        <v>-1075.0319</v>
      </c>
      <c r="F3805">
        <v>26.378399999999999</v>
      </c>
      <c r="G3805">
        <v>28.075600000000001</v>
      </c>
      <c r="H3805">
        <v>26.61</v>
      </c>
      <c r="I3805">
        <v>68.762</v>
      </c>
      <c r="J3805">
        <f t="shared" si="118"/>
        <v>-476.32800000000003</v>
      </c>
      <c r="K3805">
        <f t="shared" si="119"/>
        <v>-537.52210000000002</v>
      </c>
    </row>
    <row r="3806" spans="1:11" x14ac:dyDescent="0.25">
      <c r="A3806" t="s">
        <v>3812</v>
      </c>
      <c r="B3806" s="1">
        <v>42230.684953999997</v>
      </c>
      <c r="C3806">
        <v>-500.3562</v>
      </c>
      <c r="D3806">
        <v>-575.78089999999997</v>
      </c>
      <c r="E3806">
        <v>-1076.1369999999999</v>
      </c>
      <c r="F3806">
        <v>26.375299999999999</v>
      </c>
      <c r="G3806">
        <v>28.1004</v>
      </c>
      <c r="H3806">
        <v>26.62</v>
      </c>
      <c r="I3806">
        <v>69.061700000000002</v>
      </c>
      <c r="J3806">
        <f t="shared" si="118"/>
        <v>-476.90550000000002</v>
      </c>
      <c r="K3806">
        <f t="shared" si="119"/>
        <v>-538.04989999999998</v>
      </c>
    </row>
    <row r="3807" spans="1:11" x14ac:dyDescent="0.25">
      <c r="A3807" t="s">
        <v>3813</v>
      </c>
      <c r="B3807" s="1">
        <v>42230.688623000002</v>
      </c>
      <c r="C3807">
        <v>-500.26920000000001</v>
      </c>
      <c r="D3807">
        <v>-574.41489999999999</v>
      </c>
      <c r="E3807">
        <v>-1074.6841999999999</v>
      </c>
      <c r="F3807">
        <v>26.4375</v>
      </c>
      <c r="G3807">
        <v>28.0303</v>
      </c>
      <c r="H3807">
        <v>26.63</v>
      </c>
      <c r="I3807">
        <v>68.668800000000005</v>
      </c>
      <c r="J3807">
        <f t="shared" si="118"/>
        <v>-476.81850000000003</v>
      </c>
      <c r="K3807">
        <f t="shared" si="119"/>
        <v>-536.68389999999999</v>
      </c>
    </row>
    <row r="3808" spans="1:11" x14ac:dyDescent="0.25">
      <c r="A3808" t="s">
        <v>3814</v>
      </c>
      <c r="B3808" s="1">
        <v>42230.692280000003</v>
      </c>
      <c r="C3808">
        <v>-499.13920000000002</v>
      </c>
      <c r="D3808">
        <v>-578.12779999999998</v>
      </c>
      <c r="E3808">
        <v>-1077.2670000000001</v>
      </c>
      <c r="F3808">
        <v>26.437200000000001</v>
      </c>
      <c r="G3808">
        <v>28.107199999999999</v>
      </c>
      <c r="H3808">
        <v>26.64</v>
      </c>
      <c r="I3808">
        <v>68.590599999999995</v>
      </c>
      <c r="J3808">
        <f t="shared" si="118"/>
        <v>-475.68850000000003</v>
      </c>
      <c r="K3808">
        <f t="shared" si="119"/>
        <v>-540.39679999999998</v>
      </c>
    </row>
    <row r="3809" spans="1:11" x14ac:dyDescent="0.25">
      <c r="A3809" t="s">
        <v>3815</v>
      </c>
      <c r="B3809" s="1">
        <v>42230.695937999997</v>
      </c>
      <c r="C3809">
        <v>-498.7294</v>
      </c>
      <c r="D3809">
        <v>-574.41489999999999</v>
      </c>
      <c r="E3809">
        <v>-1073.1443999999999</v>
      </c>
      <c r="F3809">
        <v>26.435199999999998</v>
      </c>
      <c r="G3809">
        <v>28.0137</v>
      </c>
      <c r="H3809">
        <v>26.66</v>
      </c>
      <c r="I3809">
        <v>68.8125</v>
      </c>
      <c r="J3809">
        <f t="shared" si="118"/>
        <v>-475.27870000000001</v>
      </c>
      <c r="K3809">
        <f t="shared" si="119"/>
        <v>-536.68389999999999</v>
      </c>
    </row>
    <row r="3810" spans="1:11" x14ac:dyDescent="0.25">
      <c r="A3810" t="s">
        <v>3816</v>
      </c>
      <c r="B3810" s="1">
        <v>42230.699606000002</v>
      </c>
      <c r="C3810">
        <v>-499.08960000000002</v>
      </c>
      <c r="D3810">
        <v>-576.35829999999999</v>
      </c>
      <c r="E3810">
        <v>-1075.4477999999999</v>
      </c>
      <c r="F3810">
        <v>26.438600000000001</v>
      </c>
      <c r="G3810">
        <v>28.003699999999998</v>
      </c>
      <c r="H3810">
        <v>26.66</v>
      </c>
      <c r="I3810">
        <v>68.8125</v>
      </c>
      <c r="J3810">
        <f t="shared" si="118"/>
        <v>-475.63890000000004</v>
      </c>
      <c r="K3810">
        <f t="shared" si="119"/>
        <v>-538.62729999999999</v>
      </c>
    </row>
    <row r="3811" spans="1:11" x14ac:dyDescent="0.25">
      <c r="A3811" t="s">
        <v>3817</v>
      </c>
      <c r="B3811" s="1">
        <v>42230.703264000003</v>
      </c>
      <c r="C3811">
        <v>-500.21960000000001</v>
      </c>
      <c r="D3811">
        <v>-575.63810000000001</v>
      </c>
      <c r="E3811">
        <v>-1075.8576</v>
      </c>
      <c r="F3811">
        <v>26.444199999999999</v>
      </c>
      <c r="G3811">
        <v>28.025700000000001</v>
      </c>
      <c r="H3811">
        <v>26.67</v>
      </c>
      <c r="I3811">
        <v>68.765799999999999</v>
      </c>
      <c r="J3811">
        <f t="shared" si="118"/>
        <v>-476.76890000000003</v>
      </c>
      <c r="K3811">
        <f t="shared" si="119"/>
        <v>-537.90710000000001</v>
      </c>
    </row>
    <row r="3812" spans="1:11" x14ac:dyDescent="0.25">
      <c r="A3812" t="s">
        <v>3818</v>
      </c>
      <c r="B3812" s="1">
        <v>42230.706920999997</v>
      </c>
      <c r="C3812">
        <v>-498.84120000000001</v>
      </c>
      <c r="D3812">
        <v>-575.29660000000001</v>
      </c>
      <c r="E3812">
        <v>-1074.1378</v>
      </c>
      <c r="F3812">
        <v>26.437899999999999</v>
      </c>
      <c r="G3812">
        <v>27.9588</v>
      </c>
      <c r="H3812">
        <v>26.68</v>
      </c>
      <c r="I3812">
        <v>68.813800000000001</v>
      </c>
      <c r="J3812">
        <f t="shared" si="118"/>
        <v>-475.39050000000003</v>
      </c>
      <c r="K3812">
        <f t="shared" si="119"/>
        <v>-537.56560000000002</v>
      </c>
    </row>
    <row r="3813" spans="1:11" x14ac:dyDescent="0.25">
      <c r="A3813" t="s">
        <v>3819</v>
      </c>
      <c r="B3813" s="1">
        <v>42230.710578999999</v>
      </c>
      <c r="C3813">
        <v>-498.85980000000001</v>
      </c>
      <c r="D3813">
        <v>-577.15920000000006</v>
      </c>
      <c r="E3813">
        <v>-1076.0191</v>
      </c>
      <c r="F3813">
        <v>26.498200000000001</v>
      </c>
      <c r="G3813">
        <v>28.004200000000001</v>
      </c>
      <c r="H3813">
        <v>26.69</v>
      </c>
      <c r="I3813">
        <v>68.830200000000005</v>
      </c>
      <c r="J3813">
        <f t="shared" si="118"/>
        <v>-475.40910000000002</v>
      </c>
      <c r="K3813">
        <f t="shared" si="119"/>
        <v>-539.42820000000006</v>
      </c>
    </row>
    <row r="3814" spans="1:11" x14ac:dyDescent="0.25">
      <c r="A3814" t="s">
        <v>3820</v>
      </c>
      <c r="B3814" s="1">
        <v>42230.714236</v>
      </c>
      <c r="C3814">
        <v>-500.32510000000002</v>
      </c>
      <c r="D3814">
        <v>-577.07230000000004</v>
      </c>
      <c r="E3814">
        <v>-1077.3974000000001</v>
      </c>
      <c r="F3814">
        <v>26.4331</v>
      </c>
      <c r="G3814">
        <v>28.124700000000001</v>
      </c>
      <c r="H3814">
        <v>26.69</v>
      </c>
      <c r="I3814">
        <v>68.924800000000005</v>
      </c>
      <c r="J3814">
        <f t="shared" si="118"/>
        <v>-476.87440000000004</v>
      </c>
      <c r="K3814">
        <f t="shared" si="119"/>
        <v>-539.34130000000005</v>
      </c>
    </row>
    <row r="3815" spans="1:11" x14ac:dyDescent="0.25">
      <c r="A3815" t="s">
        <v>3821</v>
      </c>
      <c r="B3815" s="1">
        <v>42230.717904999998</v>
      </c>
      <c r="C3815">
        <v>-500.3313</v>
      </c>
      <c r="D3815">
        <v>-579.1585</v>
      </c>
      <c r="E3815">
        <v>-1079.4898000000001</v>
      </c>
      <c r="F3815">
        <v>26.509399999999999</v>
      </c>
      <c r="G3815">
        <v>27.966899999999999</v>
      </c>
      <c r="H3815">
        <v>26.71</v>
      </c>
      <c r="I3815">
        <v>68.926100000000005</v>
      </c>
      <c r="J3815">
        <f t="shared" si="118"/>
        <v>-476.88060000000002</v>
      </c>
      <c r="K3815">
        <f t="shared" si="119"/>
        <v>-541.42750000000001</v>
      </c>
    </row>
    <row r="3816" spans="1:11" x14ac:dyDescent="0.25">
      <c r="A3816" t="s">
        <v>3822</v>
      </c>
      <c r="B3816" s="1">
        <v>42230.721562999999</v>
      </c>
      <c r="C3816">
        <v>-500.3313</v>
      </c>
      <c r="D3816">
        <v>-577.12199999999996</v>
      </c>
      <c r="E3816">
        <v>-1077.4532999999999</v>
      </c>
      <c r="F3816">
        <v>26.5016</v>
      </c>
      <c r="G3816">
        <v>27.9848</v>
      </c>
      <c r="H3816">
        <v>26.72</v>
      </c>
      <c r="I3816">
        <v>69.037199999999999</v>
      </c>
      <c r="J3816">
        <f t="shared" si="118"/>
        <v>-476.88060000000002</v>
      </c>
      <c r="K3816">
        <f t="shared" si="119"/>
        <v>-539.39099999999996</v>
      </c>
    </row>
    <row r="3817" spans="1:11" x14ac:dyDescent="0.25">
      <c r="A3817" t="s">
        <v>3823</v>
      </c>
      <c r="B3817" s="1">
        <v>42230.72522</v>
      </c>
      <c r="C3817">
        <v>-500.32510000000002</v>
      </c>
      <c r="D3817">
        <v>-579.97180000000003</v>
      </c>
      <c r="E3817">
        <v>-1080.2969000000001</v>
      </c>
      <c r="F3817">
        <v>26.500599999999999</v>
      </c>
      <c r="G3817">
        <v>27.930399999999999</v>
      </c>
      <c r="H3817">
        <v>26.73</v>
      </c>
      <c r="I3817">
        <v>69.179900000000004</v>
      </c>
      <c r="J3817">
        <f t="shared" si="118"/>
        <v>-476.87440000000004</v>
      </c>
      <c r="K3817">
        <f t="shared" si="119"/>
        <v>-542.24080000000004</v>
      </c>
    </row>
    <row r="3818" spans="1:11" x14ac:dyDescent="0.25">
      <c r="A3818" t="s">
        <v>3824</v>
      </c>
      <c r="B3818" s="1">
        <v>42230.728888999998</v>
      </c>
      <c r="C3818">
        <v>-500.27539999999999</v>
      </c>
      <c r="D3818">
        <v>-577.33929999999998</v>
      </c>
      <c r="E3818">
        <v>-1077.6147000000001</v>
      </c>
      <c r="F3818">
        <v>26.500599999999999</v>
      </c>
      <c r="G3818">
        <v>27.974</v>
      </c>
      <c r="H3818">
        <v>26.73</v>
      </c>
      <c r="I3818">
        <v>68.895700000000005</v>
      </c>
      <c r="J3818">
        <f t="shared" si="118"/>
        <v>-476.82470000000001</v>
      </c>
      <c r="K3818">
        <f t="shared" si="119"/>
        <v>-539.60829999999999</v>
      </c>
    </row>
    <row r="3819" spans="1:11" x14ac:dyDescent="0.25">
      <c r="A3819" t="s">
        <v>3825</v>
      </c>
      <c r="B3819" s="1">
        <v>42230.732545999999</v>
      </c>
      <c r="C3819">
        <v>-500.30650000000003</v>
      </c>
      <c r="D3819">
        <v>-579.69240000000002</v>
      </c>
      <c r="E3819">
        <v>-1079.9989</v>
      </c>
      <c r="F3819">
        <v>26.563300000000002</v>
      </c>
      <c r="G3819">
        <v>27.9968</v>
      </c>
      <c r="H3819">
        <v>26.74</v>
      </c>
      <c r="I3819">
        <v>69.038399999999996</v>
      </c>
      <c r="J3819">
        <f t="shared" si="118"/>
        <v>-476.85580000000004</v>
      </c>
      <c r="K3819">
        <f t="shared" si="119"/>
        <v>-541.96140000000003</v>
      </c>
    </row>
    <row r="3820" spans="1:11" x14ac:dyDescent="0.25">
      <c r="A3820" t="s">
        <v>3826</v>
      </c>
      <c r="B3820" s="1">
        <v>42230.736204000001</v>
      </c>
      <c r="C3820">
        <v>-500.30029999999999</v>
      </c>
      <c r="D3820">
        <v>-578.50030000000004</v>
      </c>
      <c r="E3820">
        <v>-1078.8006</v>
      </c>
      <c r="F3820">
        <v>26.563400000000001</v>
      </c>
      <c r="G3820">
        <v>28.049199999999999</v>
      </c>
      <c r="H3820">
        <v>26.75</v>
      </c>
      <c r="I3820">
        <v>68.960099999999997</v>
      </c>
      <c r="J3820">
        <f t="shared" si="118"/>
        <v>-476.84960000000001</v>
      </c>
      <c r="K3820">
        <f t="shared" si="119"/>
        <v>-540.76930000000004</v>
      </c>
    </row>
    <row r="3821" spans="1:11" x14ac:dyDescent="0.25">
      <c r="A3821" t="s">
        <v>3827</v>
      </c>
      <c r="B3821" s="1">
        <v>42230.739861000002</v>
      </c>
      <c r="C3821">
        <v>-501.52339999999998</v>
      </c>
      <c r="D3821">
        <v>-578.45690000000002</v>
      </c>
      <c r="E3821">
        <v>-1079.9802999999999</v>
      </c>
      <c r="F3821">
        <v>26.562799999999999</v>
      </c>
      <c r="G3821">
        <v>28.053599999999999</v>
      </c>
      <c r="H3821">
        <v>26.76</v>
      </c>
      <c r="I3821">
        <v>68.849999999999994</v>
      </c>
      <c r="J3821">
        <f t="shared" si="118"/>
        <v>-478.0727</v>
      </c>
      <c r="K3821">
        <f t="shared" si="119"/>
        <v>-540.72590000000002</v>
      </c>
    </row>
    <row r="3822" spans="1:11" x14ac:dyDescent="0.25">
      <c r="A3822" t="s">
        <v>3828</v>
      </c>
      <c r="B3822" s="1">
        <v>42230.74353</v>
      </c>
      <c r="C3822">
        <v>-500.90870000000001</v>
      </c>
      <c r="D3822">
        <v>-578.71759999999995</v>
      </c>
      <c r="E3822">
        <v>-1079.6264000000001</v>
      </c>
      <c r="F3822">
        <v>26.558399999999999</v>
      </c>
      <c r="G3822">
        <v>27.948499999999999</v>
      </c>
      <c r="H3822">
        <v>26.76</v>
      </c>
      <c r="I3822">
        <v>68.723500000000001</v>
      </c>
      <c r="J3822">
        <f t="shared" si="118"/>
        <v>-477.45800000000003</v>
      </c>
      <c r="K3822">
        <f t="shared" si="119"/>
        <v>-540.98659999999995</v>
      </c>
    </row>
    <row r="3823" spans="1:11" x14ac:dyDescent="0.25">
      <c r="A3823" t="s">
        <v>3829</v>
      </c>
      <c r="B3823" s="1">
        <v>42230.747187000001</v>
      </c>
      <c r="C3823">
        <v>-500.30650000000003</v>
      </c>
      <c r="D3823">
        <v>-577.40139999999997</v>
      </c>
      <c r="E3823">
        <v>-1077.7079000000001</v>
      </c>
      <c r="F3823">
        <v>26.5626</v>
      </c>
      <c r="G3823">
        <v>28.145099999999999</v>
      </c>
      <c r="H3823">
        <v>26.77</v>
      </c>
      <c r="I3823">
        <v>68.834800000000001</v>
      </c>
      <c r="J3823">
        <f t="shared" si="118"/>
        <v>-476.85580000000004</v>
      </c>
      <c r="K3823">
        <f t="shared" si="119"/>
        <v>-539.67039999999997</v>
      </c>
    </row>
    <row r="3824" spans="1:11" x14ac:dyDescent="0.25">
      <c r="A3824" t="s">
        <v>3830</v>
      </c>
      <c r="B3824" s="1">
        <v>42230.750845000002</v>
      </c>
      <c r="C3824">
        <v>-499.43099999999998</v>
      </c>
      <c r="D3824">
        <v>-575.82429999999999</v>
      </c>
      <c r="E3824">
        <v>-1075.2554</v>
      </c>
      <c r="F3824">
        <v>26.557700000000001</v>
      </c>
      <c r="G3824">
        <v>28.2517</v>
      </c>
      <c r="H3824">
        <v>26.76</v>
      </c>
      <c r="I3824">
        <v>68.849999999999994</v>
      </c>
      <c r="J3824">
        <f t="shared" si="118"/>
        <v>-475.9803</v>
      </c>
      <c r="K3824">
        <f t="shared" si="119"/>
        <v>-538.0933</v>
      </c>
    </row>
    <row r="3825" spans="1:11" x14ac:dyDescent="0.25">
      <c r="A3825" t="s">
        <v>3831</v>
      </c>
      <c r="B3825" s="1">
        <v>42230.754502000003</v>
      </c>
      <c r="C3825">
        <v>-500.30650000000003</v>
      </c>
      <c r="D3825">
        <v>-578.39480000000003</v>
      </c>
      <c r="E3825">
        <v>-1078.7012999999999</v>
      </c>
      <c r="F3825">
        <v>26.561800000000002</v>
      </c>
      <c r="G3825">
        <v>28.086600000000001</v>
      </c>
      <c r="H3825">
        <v>26.77</v>
      </c>
      <c r="I3825">
        <v>68.834800000000001</v>
      </c>
      <c r="J3825">
        <f t="shared" si="118"/>
        <v>-476.85580000000004</v>
      </c>
      <c r="K3825">
        <f t="shared" si="119"/>
        <v>-540.66380000000004</v>
      </c>
    </row>
    <row r="3826" spans="1:11" x14ac:dyDescent="0.25">
      <c r="A3826" t="s">
        <v>3832</v>
      </c>
      <c r="B3826" s="1">
        <v>42230.758171000001</v>
      </c>
      <c r="C3826">
        <v>-500.2817</v>
      </c>
      <c r="D3826">
        <v>-578.40719999999999</v>
      </c>
      <c r="E3826">
        <v>-1078.6889000000001</v>
      </c>
      <c r="F3826">
        <v>26.559899999999999</v>
      </c>
      <c r="G3826">
        <v>28.107199999999999</v>
      </c>
      <c r="H3826">
        <v>26.77</v>
      </c>
      <c r="I3826">
        <v>68.803100000000001</v>
      </c>
      <c r="J3826">
        <f t="shared" si="118"/>
        <v>-476.83100000000002</v>
      </c>
      <c r="K3826">
        <f t="shared" si="119"/>
        <v>-540.67619999999999</v>
      </c>
    </row>
    <row r="3827" spans="1:11" x14ac:dyDescent="0.25">
      <c r="A3827" t="s">
        <v>3833</v>
      </c>
      <c r="B3827" s="1">
        <v>42230.761829000003</v>
      </c>
      <c r="C3827">
        <v>-500.31889999999999</v>
      </c>
      <c r="D3827">
        <v>-577.8732</v>
      </c>
      <c r="E3827">
        <v>-1078.1921</v>
      </c>
      <c r="F3827">
        <v>26.6313</v>
      </c>
      <c r="G3827">
        <v>28.098400000000002</v>
      </c>
      <c r="H3827">
        <v>26.77</v>
      </c>
      <c r="I3827">
        <v>68.739800000000002</v>
      </c>
      <c r="J3827">
        <f t="shared" si="118"/>
        <v>-476.8682</v>
      </c>
      <c r="K3827">
        <f t="shared" si="119"/>
        <v>-540.1422</v>
      </c>
    </row>
    <row r="3828" spans="1:11" x14ac:dyDescent="0.25">
      <c r="A3828" t="s">
        <v>3834</v>
      </c>
      <c r="B3828" s="1">
        <v>42230.765485999997</v>
      </c>
      <c r="C3828">
        <v>-500.43689999999998</v>
      </c>
      <c r="D3828">
        <v>-578.82320000000004</v>
      </c>
      <c r="E3828">
        <v>-1079.2601</v>
      </c>
      <c r="F3828">
        <v>26.562999999999999</v>
      </c>
      <c r="G3828">
        <v>28.182500000000001</v>
      </c>
      <c r="H3828">
        <v>26.76</v>
      </c>
      <c r="I3828">
        <v>68.691900000000004</v>
      </c>
      <c r="J3828">
        <f t="shared" si="118"/>
        <v>-476.9862</v>
      </c>
      <c r="K3828">
        <f t="shared" si="119"/>
        <v>-541.09220000000005</v>
      </c>
    </row>
    <row r="3829" spans="1:11" x14ac:dyDescent="0.25">
      <c r="A3829" t="s">
        <v>3835</v>
      </c>
      <c r="B3829" s="1">
        <v>42230.769142999998</v>
      </c>
      <c r="C3829">
        <v>-500.38720000000001</v>
      </c>
      <c r="D3829">
        <v>-578.45690000000002</v>
      </c>
      <c r="E3829">
        <v>-1078.8441</v>
      </c>
      <c r="F3829">
        <v>26.569299999999998</v>
      </c>
      <c r="G3829">
        <v>28.274999999999999</v>
      </c>
      <c r="H3829">
        <v>26.76</v>
      </c>
      <c r="I3829">
        <v>68.849999999999994</v>
      </c>
      <c r="J3829">
        <f t="shared" si="118"/>
        <v>-476.93650000000002</v>
      </c>
      <c r="K3829">
        <f t="shared" si="119"/>
        <v>-540.72590000000002</v>
      </c>
    </row>
    <row r="3830" spans="1:11" x14ac:dyDescent="0.25">
      <c r="A3830" t="s">
        <v>3836</v>
      </c>
      <c r="B3830" s="1">
        <v>42230.772812000003</v>
      </c>
      <c r="C3830">
        <v>-500.38099999999997</v>
      </c>
      <c r="D3830">
        <v>-577.92909999999995</v>
      </c>
      <c r="E3830">
        <v>-1078.3100999999999</v>
      </c>
      <c r="F3830">
        <v>26.566199999999998</v>
      </c>
      <c r="G3830">
        <v>28.063600000000001</v>
      </c>
      <c r="H3830">
        <v>26.76</v>
      </c>
      <c r="I3830">
        <v>68.755099999999999</v>
      </c>
      <c r="J3830">
        <f t="shared" si="118"/>
        <v>-476.93029999999999</v>
      </c>
      <c r="K3830">
        <f t="shared" si="119"/>
        <v>-540.19809999999995</v>
      </c>
    </row>
    <row r="3831" spans="1:11" x14ac:dyDescent="0.25">
      <c r="A3831" t="s">
        <v>3837</v>
      </c>
      <c r="B3831" s="1">
        <v>42230.776469999997</v>
      </c>
      <c r="C3831">
        <v>-501.57310000000001</v>
      </c>
      <c r="D3831">
        <v>-580.07740000000001</v>
      </c>
      <c r="E3831">
        <v>-1081.6505</v>
      </c>
      <c r="F3831">
        <v>26.5703</v>
      </c>
      <c r="G3831">
        <v>27.7974</v>
      </c>
      <c r="H3831">
        <v>26.75</v>
      </c>
      <c r="I3831">
        <v>68.770399999999995</v>
      </c>
      <c r="J3831">
        <f t="shared" si="118"/>
        <v>-478.12240000000003</v>
      </c>
      <c r="K3831">
        <f t="shared" si="119"/>
        <v>-542.34640000000002</v>
      </c>
    </row>
    <row r="3832" spans="1:11" x14ac:dyDescent="0.25">
      <c r="A3832" t="s">
        <v>3838</v>
      </c>
      <c r="B3832" s="1">
        <v>42230.780126999998</v>
      </c>
      <c r="C3832">
        <v>-501.60410000000002</v>
      </c>
      <c r="D3832">
        <v>-580.32569999999998</v>
      </c>
      <c r="E3832">
        <v>-1081.9299000000001</v>
      </c>
      <c r="F3832">
        <v>26.568100000000001</v>
      </c>
      <c r="G3832">
        <v>28.262799999999999</v>
      </c>
      <c r="H3832">
        <v>26.74</v>
      </c>
      <c r="I3832">
        <v>68.722499999999997</v>
      </c>
      <c r="J3832">
        <f t="shared" si="118"/>
        <v>-478.15340000000003</v>
      </c>
      <c r="K3832">
        <f t="shared" si="119"/>
        <v>-542.59469999999999</v>
      </c>
    </row>
    <row r="3833" spans="1:11" x14ac:dyDescent="0.25">
      <c r="A3833" t="s">
        <v>3839</v>
      </c>
      <c r="B3833" s="1">
        <v>42230.783785</v>
      </c>
      <c r="C3833">
        <v>-501.6352</v>
      </c>
      <c r="D3833">
        <v>-580.15809999999999</v>
      </c>
      <c r="E3833">
        <v>-1081.7933</v>
      </c>
      <c r="F3833">
        <v>26.5655</v>
      </c>
      <c r="G3833">
        <v>28.203700000000001</v>
      </c>
      <c r="H3833">
        <v>26.74</v>
      </c>
      <c r="I3833">
        <v>68.754099999999994</v>
      </c>
      <c r="J3833">
        <f t="shared" si="118"/>
        <v>-478.18450000000001</v>
      </c>
      <c r="K3833">
        <f t="shared" si="119"/>
        <v>-542.4271</v>
      </c>
    </row>
    <row r="3834" spans="1:11" x14ac:dyDescent="0.25">
      <c r="A3834" t="s">
        <v>3840</v>
      </c>
      <c r="B3834" s="1">
        <v>42230.787453999998</v>
      </c>
      <c r="C3834">
        <v>-501.69729999999998</v>
      </c>
      <c r="D3834">
        <v>-581.02729999999997</v>
      </c>
      <c r="E3834">
        <v>-1082.7246</v>
      </c>
      <c r="F3834">
        <v>26.560099999999998</v>
      </c>
      <c r="G3834">
        <v>28.0913</v>
      </c>
      <c r="H3834">
        <v>26.73</v>
      </c>
      <c r="I3834">
        <v>68.737700000000004</v>
      </c>
      <c r="J3834">
        <f t="shared" si="118"/>
        <v>-478.2466</v>
      </c>
      <c r="K3834">
        <f t="shared" si="119"/>
        <v>-543.29629999999997</v>
      </c>
    </row>
    <row r="3835" spans="1:11" x14ac:dyDescent="0.25">
      <c r="A3835" t="s">
        <v>3841</v>
      </c>
      <c r="B3835" s="1">
        <v>42230.791110999999</v>
      </c>
      <c r="C3835">
        <v>-502.93900000000002</v>
      </c>
      <c r="D3835">
        <v>-581.06460000000004</v>
      </c>
      <c r="E3835">
        <v>-1084.0036</v>
      </c>
      <c r="F3835">
        <v>26.561199999999999</v>
      </c>
      <c r="G3835">
        <v>27.730799999999999</v>
      </c>
      <c r="H3835">
        <v>26.72</v>
      </c>
      <c r="I3835">
        <v>68.594999999999999</v>
      </c>
      <c r="J3835">
        <f t="shared" si="118"/>
        <v>-479.48830000000004</v>
      </c>
      <c r="K3835">
        <f t="shared" si="119"/>
        <v>-543.33360000000005</v>
      </c>
    </row>
    <row r="3836" spans="1:11" x14ac:dyDescent="0.25">
      <c r="A3836" t="s">
        <v>3842</v>
      </c>
      <c r="B3836" s="1">
        <v>42230.794769</v>
      </c>
      <c r="C3836">
        <v>-502.86450000000002</v>
      </c>
      <c r="D3836">
        <v>-581.01490000000001</v>
      </c>
      <c r="E3836">
        <v>-1083.8794</v>
      </c>
      <c r="F3836">
        <v>26.5596</v>
      </c>
      <c r="G3836">
        <v>27.8643</v>
      </c>
      <c r="H3836">
        <v>26.71</v>
      </c>
      <c r="I3836">
        <v>68.578699999999998</v>
      </c>
      <c r="J3836">
        <f t="shared" si="118"/>
        <v>-479.41380000000004</v>
      </c>
      <c r="K3836">
        <f t="shared" si="119"/>
        <v>-543.28390000000002</v>
      </c>
    </row>
    <row r="3837" spans="1:11" x14ac:dyDescent="0.25">
      <c r="A3837" t="s">
        <v>3843</v>
      </c>
      <c r="B3837" s="1">
        <v>42230.798426000001</v>
      </c>
      <c r="C3837">
        <v>-503.1377</v>
      </c>
      <c r="D3837">
        <v>-581.32529999999997</v>
      </c>
      <c r="E3837">
        <v>-1084.463</v>
      </c>
      <c r="F3837">
        <v>26.564900000000002</v>
      </c>
      <c r="G3837">
        <v>28.119700000000002</v>
      </c>
      <c r="H3837">
        <v>26.7</v>
      </c>
      <c r="I3837">
        <v>68.530699999999996</v>
      </c>
      <c r="J3837">
        <f t="shared" si="118"/>
        <v>-479.68700000000001</v>
      </c>
      <c r="K3837">
        <f t="shared" si="119"/>
        <v>-543.59429999999998</v>
      </c>
    </row>
    <row r="3838" spans="1:11" x14ac:dyDescent="0.25">
      <c r="A3838" t="s">
        <v>3844</v>
      </c>
      <c r="B3838" s="1">
        <v>42230.802094999999</v>
      </c>
      <c r="C3838">
        <v>-503.06939999999997</v>
      </c>
      <c r="D3838">
        <v>-581.02729999999997</v>
      </c>
      <c r="E3838">
        <v>-1084.0967000000001</v>
      </c>
      <c r="F3838">
        <v>26.558</v>
      </c>
      <c r="G3838">
        <v>27.737300000000001</v>
      </c>
      <c r="H3838">
        <v>26.7</v>
      </c>
      <c r="I3838">
        <v>68.530699999999996</v>
      </c>
      <c r="J3838">
        <f t="shared" si="118"/>
        <v>-479.61869999999999</v>
      </c>
      <c r="K3838">
        <f t="shared" si="119"/>
        <v>-543.29629999999997</v>
      </c>
    </row>
    <row r="3839" spans="1:11" x14ac:dyDescent="0.25">
      <c r="A3839" t="s">
        <v>3845</v>
      </c>
      <c r="B3839" s="1">
        <v>42230.805752</v>
      </c>
      <c r="C3839">
        <v>-502.7466</v>
      </c>
      <c r="D3839">
        <v>-581.00869999999998</v>
      </c>
      <c r="E3839">
        <v>-1083.7552000000001</v>
      </c>
      <c r="F3839">
        <v>26.5642</v>
      </c>
      <c r="G3839">
        <v>27.9511</v>
      </c>
      <c r="H3839">
        <v>26.69</v>
      </c>
      <c r="I3839">
        <v>68.482900000000001</v>
      </c>
      <c r="J3839">
        <f t="shared" si="118"/>
        <v>-479.29590000000002</v>
      </c>
      <c r="K3839">
        <f t="shared" si="119"/>
        <v>-543.27769999999998</v>
      </c>
    </row>
    <row r="3840" spans="1:11" x14ac:dyDescent="0.25">
      <c r="A3840" t="s">
        <v>3846</v>
      </c>
      <c r="B3840" s="1">
        <v>42230.809410000002</v>
      </c>
      <c r="C3840">
        <v>-502.8707</v>
      </c>
      <c r="D3840">
        <v>-581.02729999999997</v>
      </c>
      <c r="E3840">
        <v>-1083.8979999999999</v>
      </c>
      <c r="F3840">
        <v>26.566600000000001</v>
      </c>
      <c r="G3840">
        <v>28.112300000000001</v>
      </c>
      <c r="H3840">
        <v>26.68</v>
      </c>
      <c r="I3840">
        <v>68.435000000000002</v>
      </c>
      <c r="J3840">
        <f t="shared" si="118"/>
        <v>-479.42</v>
      </c>
      <c r="K3840">
        <f t="shared" si="119"/>
        <v>-543.29629999999997</v>
      </c>
    </row>
    <row r="3841" spans="1:11" x14ac:dyDescent="0.25">
      <c r="A3841" t="s">
        <v>3847</v>
      </c>
      <c r="B3841" s="1">
        <v>42230.813067000003</v>
      </c>
      <c r="C3841">
        <v>-502.85210000000001</v>
      </c>
      <c r="D3841">
        <v>-582.32500000000005</v>
      </c>
      <c r="E3841">
        <v>-1085.1771000000001</v>
      </c>
      <c r="F3841">
        <v>26.564900000000002</v>
      </c>
      <c r="G3841">
        <v>27.672499999999999</v>
      </c>
      <c r="H3841">
        <v>26.67</v>
      </c>
      <c r="I3841">
        <v>68.387100000000004</v>
      </c>
      <c r="J3841">
        <f t="shared" si="118"/>
        <v>-479.40140000000002</v>
      </c>
      <c r="K3841">
        <f t="shared" si="119"/>
        <v>-544.59400000000005</v>
      </c>
    </row>
    <row r="3842" spans="1:11" x14ac:dyDescent="0.25">
      <c r="A3842" t="s">
        <v>3848</v>
      </c>
      <c r="B3842" s="1">
        <v>42230.816736000001</v>
      </c>
      <c r="C3842">
        <v>-502.86450000000002</v>
      </c>
      <c r="D3842">
        <v>-581.95860000000005</v>
      </c>
      <c r="E3842">
        <v>-1084.8232</v>
      </c>
      <c r="F3842">
        <v>26.567499999999999</v>
      </c>
      <c r="G3842">
        <v>27.693899999999999</v>
      </c>
      <c r="H3842">
        <v>26.67</v>
      </c>
      <c r="I3842">
        <v>68.418700000000001</v>
      </c>
      <c r="J3842">
        <f t="shared" si="118"/>
        <v>-479.41380000000004</v>
      </c>
      <c r="K3842">
        <f t="shared" si="119"/>
        <v>-544.22760000000005</v>
      </c>
    </row>
    <row r="3843" spans="1:11" x14ac:dyDescent="0.25">
      <c r="A3843" t="s">
        <v>3849</v>
      </c>
      <c r="B3843" s="1">
        <v>42230.820394000002</v>
      </c>
      <c r="C3843">
        <v>-503.00110000000001</v>
      </c>
      <c r="D3843">
        <v>-581.00869999999998</v>
      </c>
      <c r="E3843">
        <v>-1084.0098</v>
      </c>
      <c r="F3843">
        <v>26.563300000000002</v>
      </c>
      <c r="G3843">
        <v>27.6768</v>
      </c>
      <c r="H3843">
        <v>26.66</v>
      </c>
      <c r="I3843">
        <v>68.433999999999997</v>
      </c>
      <c r="J3843">
        <f t="shared" si="118"/>
        <v>-479.55040000000002</v>
      </c>
      <c r="K3843">
        <f t="shared" si="119"/>
        <v>-543.27769999999998</v>
      </c>
    </row>
    <row r="3844" spans="1:11" x14ac:dyDescent="0.25">
      <c r="A3844" t="s">
        <v>3850</v>
      </c>
      <c r="B3844" s="1">
        <v>42230.824051000003</v>
      </c>
      <c r="C3844">
        <v>-503.0197</v>
      </c>
      <c r="D3844">
        <v>-580.99009999999998</v>
      </c>
      <c r="E3844">
        <v>-1084.0098</v>
      </c>
      <c r="F3844">
        <v>26.561199999999999</v>
      </c>
      <c r="G3844">
        <v>27.723700000000001</v>
      </c>
      <c r="H3844">
        <v>26.65</v>
      </c>
      <c r="I3844">
        <v>68.606899999999996</v>
      </c>
      <c r="J3844">
        <f t="shared" si="118"/>
        <v>-479.56900000000002</v>
      </c>
      <c r="K3844">
        <f t="shared" si="119"/>
        <v>-543.25909999999999</v>
      </c>
    </row>
    <row r="3845" spans="1:11" x14ac:dyDescent="0.25">
      <c r="A3845" t="s">
        <v>3851</v>
      </c>
      <c r="B3845" s="1">
        <v>42230.827720000001</v>
      </c>
      <c r="C3845">
        <v>-502.8956</v>
      </c>
      <c r="D3845">
        <v>-579.947</v>
      </c>
      <c r="E3845">
        <v>-1082.8425</v>
      </c>
      <c r="F3845">
        <v>26.498200000000001</v>
      </c>
      <c r="G3845">
        <v>27.6845</v>
      </c>
      <c r="H3845">
        <v>26.64</v>
      </c>
      <c r="I3845">
        <v>68.590599999999995</v>
      </c>
      <c r="J3845">
        <f t="shared" ref="J3845:J3908" si="120">C3845-$C$6</f>
        <v>-479.44490000000002</v>
      </c>
      <c r="K3845">
        <f t="shared" ref="K3845:K3908" si="121">D3845-$D$6</f>
        <v>-542.21600000000001</v>
      </c>
    </row>
    <row r="3846" spans="1:11" x14ac:dyDescent="0.25">
      <c r="A3846" t="s">
        <v>3852</v>
      </c>
      <c r="B3846" s="1">
        <v>42230.831377000002</v>
      </c>
      <c r="C3846">
        <v>-502.92660000000001</v>
      </c>
      <c r="D3846">
        <v>-579.86630000000002</v>
      </c>
      <c r="E3846">
        <v>-1082.7928999999999</v>
      </c>
      <c r="F3846">
        <v>26.566700000000001</v>
      </c>
      <c r="G3846">
        <v>28.040099999999999</v>
      </c>
      <c r="H3846">
        <v>26.63</v>
      </c>
      <c r="I3846">
        <v>68.637299999999996</v>
      </c>
      <c r="J3846">
        <f t="shared" si="120"/>
        <v>-479.47590000000002</v>
      </c>
      <c r="K3846">
        <f t="shared" si="121"/>
        <v>-542.13530000000003</v>
      </c>
    </row>
    <row r="3847" spans="1:11" x14ac:dyDescent="0.25">
      <c r="A3847" t="s">
        <v>3853</v>
      </c>
      <c r="B3847" s="1">
        <v>42230.835034999996</v>
      </c>
      <c r="C3847">
        <v>-502.8707</v>
      </c>
      <c r="D3847">
        <v>-579.71100000000001</v>
      </c>
      <c r="E3847">
        <v>-1082.5817999999999</v>
      </c>
      <c r="F3847">
        <v>26.5017</v>
      </c>
      <c r="G3847">
        <v>27.812899999999999</v>
      </c>
      <c r="H3847">
        <v>26.62</v>
      </c>
      <c r="I3847">
        <v>68.715400000000002</v>
      </c>
      <c r="J3847">
        <f t="shared" si="120"/>
        <v>-479.42</v>
      </c>
      <c r="K3847">
        <f t="shared" si="121"/>
        <v>-541.98</v>
      </c>
    </row>
    <row r="3848" spans="1:11" x14ac:dyDescent="0.25">
      <c r="A3848" t="s">
        <v>3854</v>
      </c>
      <c r="B3848" s="1">
        <v>42230.838691999998</v>
      </c>
      <c r="C3848">
        <v>-502.88310000000001</v>
      </c>
      <c r="D3848">
        <v>-580.89689999999996</v>
      </c>
      <c r="E3848">
        <v>-1083.7800999999999</v>
      </c>
      <c r="F3848">
        <v>26.504100000000001</v>
      </c>
      <c r="G3848">
        <v>27.431000000000001</v>
      </c>
      <c r="H3848">
        <v>26.61</v>
      </c>
      <c r="I3848">
        <v>68.730500000000006</v>
      </c>
      <c r="J3848">
        <f t="shared" si="120"/>
        <v>-479.43240000000003</v>
      </c>
      <c r="K3848">
        <f t="shared" si="121"/>
        <v>-543.16589999999997</v>
      </c>
    </row>
    <row r="3849" spans="1:11" x14ac:dyDescent="0.25">
      <c r="A3849" t="s">
        <v>3855</v>
      </c>
      <c r="B3849" s="1">
        <v>42230.842361000003</v>
      </c>
      <c r="C3849">
        <v>-502.83969999999999</v>
      </c>
      <c r="D3849">
        <v>-579.67380000000003</v>
      </c>
      <c r="E3849">
        <v>-1082.5135</v>
      </c>
      <c r="F3849">
        <v>26.5657</v>
      </c>
      <c r="G3849">
        <v>27.3582</v>
      </c>
      <c r="H3849">
        <v>26.6</v>
      </c>
      <c r="I3849">
        <v>68.682699999999997</v>
      </c>
      <c r="J3849">
        <f t="shared" si="120"/>
        <v>-479.38900000000001</v>
      </c>
      <c r="K3849">
        <f t="shared" si="121"/>
        <v>-541.94280000000003</v>
      </c>
    </row>
    <row r="3850" spans="1:11" x14ac:dyDescent="0.25">
      <c r="A3850" t="s">
        <v>3856</v>
      </c>
      <c r="B3850" s="1">
        <v>42230.846018999997</v>
      </c>
      <c r="C3850">
        <v>-502.91419999999999</v>
      </c>
      <c r="D3850">
        <v>-580.22019999999998</v>
      </c>
      <c r="E3850">
        <v>-1083.1343999999999</v>
      </c>
      <c r="F3850">
        <v>26.508299999999998</v>
      </c>
      <c r="G3850">
        <v>27.466699999999999</v>
      </c>
      <c r="H3850">
        <v>26.59</v>
      </c>
      <c r="I3850">
        <v>68.666300000000007</v>
      </c>
      <c r="J3850">
        <f t="shared" si="120"/>
        <v>-479.46350000000001</v>
      </c>
      <c r="K3850">
        <f t="shared" si="121"/>
        <v>-542.48919999999998</v>
      </c>
    </row>
    <row r="3851" spans="1:11" x14ac:dyDescent="0.25">
      <c r="A3851" t="s">
        <v>3857</v>
      </c>
      <c r="B3851" s="1">
        <v>42230.849675999998</v>
      </c>
      <c r="C3851">
        <v>-502.90179999999998</v>
      </c>
      <c r="D3851">
        <v>-581.06460000000004</v>
      </c>
      <c r="E3851">
        <v>-1083.9663</v>
      </c>
      <c r="F3851">
        <v>26.563700000000001</v>
      </c>
      <c r="G3851">
        <v>27.386700000000001</v>
      </c>
      <c r="H3851">
        <v>26.58</v>
      </c>
      <c r="I3851">
        <v>68.681299999999993</v>
      </c>
      <c r="J3851">
        <f t="shared" si="120"/>
        <v>-479.4511</v>
      </c>
      <c r="K3851">
        <f t="shared" si="121"/>
        <v>-543.33360000000005</v>
      </c>
    </row>
    <row r="3852" spans="1:11" x14ac:dyDescent="0.25">
      <c r="A3852" t="s">
        <v>3858</v>
      </c>
      <c r="B3852" s="1">
        <v>42230.853332999999</v>
      </c>
      <c r="C3852">
        <v>-502.92660000000001</v>
      </c>
      <c r="D3852">
        <v>-580.95899999999995</v>
      </c>
      <c r="E3852">
        <v>-1083.8856000000001</v>
      </c>
      <c r="F3852">
        <v>26.5015</v>
      </c>
      <c r="G3852">
        <v>27.632100000000001</v>
      </c>
      <c r="H3852">
        <v>26.57</v>
      </c>
      <c r="I3852">
        <v>68.665000000000006</v>
      </c>
      <c r="J3852">
        <f t="shared" si="120"/>
        <v>-479.47590000000002</v>
      </c>
      <c r="K3852">
        <f t="shared" si="121"/>
        <v>-543.22799999999995</v>
      </c>
    </row>
    <row r="3853" spans="1:11" x14ac:dyDescent="0.25">
      <c r="A3853" t="s">
        <v>3859</v>
      </c>
      <c r="B3853" s="1">
        <v>42230.857001999997</v>
      </c>
      <c r="C3853">
        <v>-502.88310000000001</v>
      </c>
      <c r="D3853">
        <v>-580.00289999999995</v>
      </c>
      <c r="E3853">
        <v>-1082.886</v>
      </c>
      <c r="F3853">
        <v>26.504899999999999</v>
      </c>
      <c r="G3853">
        <v>27.408200000000001</v>
      </c>
      <c r="H3853">
        <v>26.56</v>
      </c>
      <c r="I3853">
        <v>68.648600000000002</v>
      </c>
      <c r="J3853">
        <f t="shared" si="120"/>
        <v>-479.43240000000003</v>
      </c>
      <c r="K3853">
        <f t="shared" si="121"/>
        <v>-542.27189999999996</v>
      </c>
    </row>
    <row r="3854" spans="1:11" x14ac:dyDescent="0.25">
      <c r="A3854" t="s">
        <v>3860</v>
      </c>
      <c r="B3854" s="1">
        <v>42230.860659999998</v>
      </c>
      <c r="C3854">
        <v>-502.93279999999999</v>
      </c>
      <c r="D3854">
        <v>-579.84140000000002</v>
      </c>
      <c r="E3854">
        <v>-1082.7743</v>
      </c>
      <c r="F3854">
        <v>26.501799999999999</v>
      </c>
      <c r="G3854">
        <v>27.3398</v>
      </c>
      <c r="H3854">
        <v>26.55</v>
      </c>
      <c r="I3854">
        <v>68.600700000000003</v>
      </c>
      <c r="J3854">
        <f t="shared" si="120"/>
        <v>-479.4821</v>
      </c>
      <c r="K3854">
        <f t="shared" si="121"/>
        <v>-542.11040000000003</v>
      </c>
    </row>
    <row r="3855" spans="1:11" x14ac:dyDescent="0.25">
      <c r="A3855" t="s">
        <v>3861</v>
      </c>
      <c r="B3855" s="1">
        <v>42230.864317</v>
      </c>
      <c r="C3855">
        <v>-502.92039999999997</v>
      </c>
      <c r="D3855">
        <v>-579.71730000000002</v>
      </c>
      <c r="E3855">
        <v>-1082.6377</v>
      </c>
      <c r="F3855">
        <v>26.498100000000001</v>
      </c>
      <c r="G3855">
        <v>27.601500000000001</v>
      </c>
      <c r="H3855">
        <v>26.53</v>
      </c>
      <c r="I3855">
        <v>68.599400000000003</v>
      </c>
      <c r="J3855">
        <f t="shared" si="120"/>
        <v>-479.46969999999999</v>
      </c>
      <c r="K3855">
        <f t="shared" si="121"/>
        <v>-541.98630000000003</v>
      </c>
    </row>
    <row r="3856" spans="1:11" x14ac:dyDescent="0.25">
      <c r="A3856" t="s">
        <v>3862</v>
      </c>
      <c r="B3856" s="1">
        <v>42230.867975000001</v>
      </c>
      <c r="C3856">
        <v>-502.92039999999997</v>
      </c>
      <c r="D3856">
        <v>-579.73590000000002</v>
      </c>
      <c r="E3856">
        <v>-1082.6563000000001</v>
      </c>
      <c r="F3856">
        <v>26.505099999999999</v>
      </c>
      <c r="G3856">
        <v>27.557400000000001</v>
      </c>
      <c r="H3856">
        <v>26.52</v>
      </c>
      <c r="I3856">
        <v>68.551599999999993</v>
      </c>
      <c r="J3856">
        <f t="shared" si="120"/>
        <v>-479.46969999999999</v>
      </c>
      <c r="K3856">
        <f t="shared" si="121"/>
        <v>-542.00490000000002</v>
      </c>
    </row>
    <row r="3857" spans="1:11" x14ac:dyDescent="0.25">
      <c r="A3857" t="s">
        <v>3863</v>
      </c>
      <c r="B3857" s="1">
        <v>42230.871643999999</v>
      </c>
      <c r="C3857">
        <v>-502.93279999999999</v>
      </c>
      <c r="D3857">
        <v>-579.60550000000001</v>
      </c>
      <c r="E3857">
        <v>-1082.5382999999999</v>
      </c>
      <c r="F3857">
        <v>26.5015</v>
      </c>
      <c r="G3857">
        <v>27.658300000000001</v>
      </c>
      <c r="H3857">
        <v>26.51</v>
      </c>
      <c r="I3857">
        <v>68.629400000000004</v>
      </c>
      <c r="J3857">
        <f t="shared" si="120"/>
        <v>-479.4821</v>
      </c>
      <c r="K3857">
        <f t="shared" si="121"/>
        <v>-541.87450000000001</v>
      </c>
    </row>
    <row r="3858" spans="1:11" x14ac:dyDescent="0.25">
      <c r="A3858" t="s">
        <v>3864</v>
      </c>
      <c r="B3858" s="1">
        <v>42230.875301</v>
      </c>
      <c r="C3858">
        <v>-502.88940000000002</v>
      </c>
      <c r="D3858">
        <v>-579.71100000000001</v>
      </c>
      <c r="E3858">
        <v>-1082.6004</v>
      </c>
      <c r="F3858">
        <v>26.504799999999999</v>
      </c>
      <c r="G3858">
        <v>27.406500000000001</v>
      </c>
      <c r="H3858">
        <v>26.49</v>
      </c>
      <c r="I3858">
        <v>68.533799999999999</v>
      </c>
      <c r="J3858">
        <f t="shared" si="120"/>
        <v>-479.43870000000004</v>
      </c>
      <c r="K3858">
        <f t="shared" si="121"/>
        <v>-541.98</v>
      </c>
    </row>
    <row r="3859" spans="1:11" x14ac:dyDescent="0.25">
      <c r="A3859" t="s">
        <v>3865</v>
      </c>
      <c r="B3859" s="1">
        <v>42230.878958000001</v>
      </c>
      <c r="C3859">
        <v>-503.05700000000002</v>
      </c>
      <c r="D3859">
        <v>-579.73590000000002</v>
      </c>
      <c r="E3859">
        <v>-1082.7928999999999</v>
      </c>
      <c r="F3859">
        <v>26.502300000000002</v>
      </c>
      <c r="G3859">
        <v>27.214300000000001</v>
      </c>
      <c r="H3859">
        <v>26.48</v>
      </c>
      <c r="I3859">
        <v>68.391800000000003</v>
      </c>
      <c r="J3859">
        <f t="shared" si="120"/>
        <v>-479.60630000000003</v>
      </c>
      <c r="K3859">
        <f t="shared" si="121"/>
        <v>-542.00490000000002</v>
      </c>
    </row>
    <row r="3860" spans="1:11" x14ac:dyDescent="0.25">
      <c r="A3860" t="s">
        <v>3866</v>
      </c>
      <c r="B3860" s="1">
        <v>42230.882616000003</v>
      </c>
      <c r="C3860">
        <v>-503.03840000000002</v>
      </c>
      <c r="D3860">
        <v>-579.72349999999994</v>
      </c>
      <c r="E3860">
        <v>-1082.7618</v>
      </c>
      <c r="F3860">
        <v>26.439</v>
      </c>
      <c r="G3860">
        <v>27.486999999999998</v>
      </c>
      <c r="H3860">
        <v>26.46</v>
      </c>
      <c r="I3860">
        <v>68.076499999999996</v>
      </c>
      <c r="J3860">
        <f t="shared" si="120"/>
        <v>-479.58770000000004</v>
      </c>
      <c r="K3860">
        <f t="shared" si="121"/>
        <v>-541.99249999999995</v>
      </c>
    </row>
    <row r="3861" spans="1:11" x14ac:dyDescent="0.25">
      <c r="A3861" t="s">
        <v>3867</v>
      </c>
      <c r="B3861" s="1">
        <v>42230.886285</v>
      </c>
      <c r="C3861">
        <v>-502.95769999999999</v>
      </c>
      <c r="D3861">
        <v>-579.69860000000006</v>
      </c>
      <c r="E3861">
        <v>-1082.6563000000001</v>
      </c>
      <c r="F3861">
        <v>26.433800000000002</v>
      </c>
      <c r="G3861">
        <v>27.546900000000001</v>
      </c>
      <c r="H3861">
        <v>26.45</v>
      </c>
      <c r="I3861">
        <v>68.028800000000004</v>
      </c>
      <c r="J3861">
        <f t="shared" si="120"/>
        <v>-479.50700000000001</v>
      </c>
      <c r="K3861">
        <f t="shared" si="121"/>
        <v>-541.96760000000006</v>
      </c>
    </row>
    <row r="3862" spans="1:11" x14ac:dyDescent="0.25">
      <c r="A3862" t="s">
        <v>3868</v>
      </c>
      <c r="B3862" s="1">
        <v>42230.889942000002</v>
      </c>
      <c r="C3862">
        <v>-502.95769999999999</v>
      </c>
      <c r="D3862">
        <v>-579.70479999999998</v>
      </c>
      <c r="E3862">
        <v>-1082.6624999999999</v>
      </c>
      <c r="F3862">
        <v>26.437100000000001</v>
      </c>
      <c r="G3862">
        <v>27.744900000000001</v>
      </c>
      <c r="H3862">
        <v>26.43</v>
      </c>
      <c r="I3862">
        <v>67.902100000000004</v>
      </c>
      <c r="J3862">
        <f t="shared" si="120"/>
        <v>-479.50700000000001</v>
      </c>
      <c r="K3862">
        <f t="shared" si="121"/>
        <v>-541.97379999999998</v>
      </c>
    </row>
    <row r="3863" spans="1:11" x14ac:dyDescent="0.25">
      <c r="A3863" t="s">
        <v>3869</v>
      </c>
      <c r="B3863" s="1">
        <v>42230.893600000003</v>
      </c>
      <c r="C3863">
        <v>-504.2491</v>
      </c>
      <c r="D3863">
        <v>-579.87249999999995</v>
      </c>
      <c r="E3863">
        <v>-1084.1215999999999</v>
      </c>
      <c r="F3863">
        <v>26.436599999999999</v>
      </c>
      <c r="G3863">
        <v>27.616900000000001</v>
      </c>
      <c r="H3863">
        <v>26.41</v>
      </c>
      <c r="I3863">
        <v>67.869600000000005</v>
      </c>
      <c r="J3863">
        <f t="shared" si="120"/>
        <v>-480.79840000000002</v>
      </c>
      <c r="K3863">
        <f t="shared" si="121"/>
        <v>-542.14149999999995</v>
      </c>
    </row>
    <row r="3864" spans="1:11" x14ac:dyDescent="0.25">
      <c r="A3864" t="s">
        <v>3870</v>
      </c>
      <c r="B3864" s="1">
        <v>42230.897256999997</v>
      </c>
      <c r="C3864">
        <v>-504.16840000000002</v>
      </c>
      <c r="D3864">
        <v>-581.12049999999999</v>
      </c>
      <c r="E3864">
        <v>-1085.2888</v>
      </c>
      <c r="F3864">
        <v>26.440899999999999</v>
      </c>
      <c r="G3864">
        <v>27.520800000000001</v>
      </c>
      <c r="H3864">
        <v>26.38</v>
      </c>
      <c r="I3864">
        <v>67.789400000000001</v>
      </c>
      <c r="J3864">
        <f t="shared" si="120"/>
        <v>-480.71770000000004</v>
      </c>
      <c r="K3864">
        <f t="shared" si="121"/>
        <v>-543.3895</v>
      </c>
    </row>
    <row r="3865" spans="1:11" x14ac:dyDescent="0.25">
      <c r="A3865" t="s">
        <v>3871</v>
      </c>
      <c r="B3865" s="1">
        <v>42230.900926000002</v>
      </c>
      <c r="C3865">
        <v>-504.22430000000003</v>
      </c>
      <c r="D3865">
        <v>-580.4375</v>
      </c>
      <c r="E3865">
        <v>-1084.6617000000001</v>
      </c>
      <c r="F3865">
        <v>26.375599999999999</v>
      </c>
      <c r="G3865">
        <v>27.414400000000001</v>
      </c>
      <c r="H3865">
        <v>26.37</v>
      </c>
      <c r="I3865">
        <v>67.835899999999995</v>
      </c>
      <c r="J3865">
        <f t="shared" si="120"/>
        <v>-480.77360000000004</v>
      </c>
      <c r="K3865">
        <f t="shared" si="121"/>
        <v>-542.70650000000001</v>
      </c>
    </row>
    <row r="3866" spans="1:11" x14ac:dyDescent="0.25">
      <c r="A3866" t="s">
        <v>3872</v>
      </c>
      <c r="B3866" s="1">
        <v>42230.904583000003</v>
      </c>
      <c r="C3866">
        <v>-504.31119999999999</v>
      </c>
      <c r="D3866">
        <v>-580.74789999999996</v>
      </c>
      <c r="E3866">
        <v>-1085.0590999999999</v>
      </c>
      <c r="F3866">
        <v>26.3765</v>
      </c>
      <c r="G3866">
        <v>27.623200000000001</v>
      </c>
      <c r="H3866">
        <v>26.35</v>
      </c>
      <c r="I3866">
        <v>67.866</v>
      </c>
      <c r="J3866">
        <f t="shared" si="120"/>
        <v>-480.8605</v>
      </c>
      <c r="K3866">
        <f t="shared" si="121"/>
        <v>-543.01689999999996</v>
      </c>
    </row>
    <row r="3867" spans="1:11" x14ac:dyDescent="0.25">
      <c r="A3867" t="s">
        <v>3873</v>
      </c>
      <c r="B3867" s="1">
        <v>42230.908240999997</v>
      </c>
      <c r="C3867">
        <v>-504.09390000000002</v>
      </c>
      <c r="D3867">
        <v>-581.05840000000001</v>
      </c>
      <c r="E3867">
        <v>-1085.1522</v>
      </c>
      <c r="F3867">
        <v>26.372699999999998</v>
      </c>
      <c r="G3867">
        <v>27.702400000000001</v>
      </c>
      <c r="H3867">
        <v>26.33</v>
      </c>
      <c r="I3867">
        <v>67.896100000000004</v>
      </c>
      <c r="J3867">
        <f t="shared" si="120"/>
        <v>-480.64320000000004</v>
      </c>
      <c r="K3867">
        <f t="shared" si="121"/>
        <v>-543.32740000000001</v>
      </c>
    </row>
    <row r="3868" spans="1:11" x14ac:dyDescent="0.25">
      <c r="A3868" t="s">
        <v>3874</v>
      </c>
      <c r="B3868" s="1">
        <v>42230.911897999998</v>
      </c>
      <c r="C3868">
        <v>-504.27390000000003</v>
      </c>
      <c r="D3868">
        <v>-581.13909999999998</v>
      </c>
      <c r="E3868">
        <v>-1085.413</v>
      </c>
      <c r="F3868">
        <v>26.371099999999998</v>
      </c>
      <c r="G3868">
        <v>27.874099999999999</v>
      </c>
      <c r="H3868">
        <v>26.32</v>
      </c>
      <c r="I3868">
        <v>67.691900000000004</v>
      </c>
      <c r="J3868">
        <f t="shared" si="120"/>
        <v>-480.82320000000004</v>
      </c>
      <c r="K3868">
        <f t="shared" si="121"/>
        <v>-543.40809999999999</v>
      </c>
    </row>
    <row r="3869" spans="1:11" x14ac:dyDescent="0.25">
      <c r="A3869" t="s">
        <v>3875</v>
      </c>
      <c r="B3869" s="1">
        <v>42230.915566999996</v>
      </c>
      <c r="C3869">
        <v>-504.24290000000002</v>
      </c>
      <c r="D3869">
        <v>-581.02729999999997</v>
      </c>
      <c r="E3869">
        <v>-1085.2701999999999</v>
      </c>
      <c r="F3869">
        <v>26.3672</v>
      </c>
      <c r="G3869">
        <v>27.6341</v>
      </c>
      <c r="H3869">
        <v>26.3</v>
      </c>
      <c r="I3869">
        <v>67.596800000000002</v>
      </c>
      <c r="J3869">
        <f t="shared" si="120"/>
        <v>-480.79220000000004</v>
      </c>
      <c r="K3869">
        <f t="shared" si="121"/>
        <v>-543.29629999999997</v>
      </c>
    </row>
    <row r="3870" spans="1:11" x14ac:dyDescent="0.25">
      <c r="A3870" t="s">
        <v>3876</v>
      </c>
      <c r="B3870" s="1">
        <v>42230.919224999998</v>
      </c>
      <c r="C3870">
        <v>-505.00040000000001</v>
      </c>
      <c r="D3870">
        <v>-581.06460000000004</v>
      </c>
      <c r="E3870">
        <v>-1086.0649000000001</v>
      </c>
      <c r="F3870">
        <v>26.374700000000001</v>
      </c>
      <c r="G3870">
        <v>27.664899999999999</v>
      </c>
      <c r="H3870">
        <v>26.28</v>
      </c>
      <c r="I3870">
        <v>67.407899999999998</v>
      </c>
      <c r="J3870">
        <f t="shared" si="120"/>
        <v>-481.54970000000003</v>
      </c>
      <c r="K3870">
        <f t="shared" si="121"/>
        <v>-543.33360000000005</v>
      </c>
    </row>
    <row r="3871" spans="1:11" x14ac:dyDescent="0.25">
      <c r="A3871" t="s">
        <v>3877</v>
      </c>
      <c r="B3871" s="1">
        <v>42230.922881999999</v>
      </c>
      <c r="C3871">
        <v>-504.93209999999999</v>
      </c>
      <c r="D3871">
        <v>-582.36220000000003</v>
      </c>
      <c r="E3871">
        <v>-1087.2943</v>
      </c>
      <c r="F3871">
        <v>26.313500000000001</v>
      </c>
      <c r="G3871">
        <v>27.615600000000001</v>
      </c>
      <c r="H3871">
        <v>26.27</v>
      </c>
      <c r="I3871">
        <v>67.423000000000002</v>
      </c>
      <c r="J3871">
        <f t="shared" si="120"/>
        <v>-481.48140000000001</v>
      </c>
      <c r="K3871">
        <f t="shared" si="121"/>
        <v>-544.63120000000004</v>
      </c>
    </row>
    <row r="3872" spans="1:11" x14ac:dyDescent="0.25">
      <c r="A3872" t="s">
        <v>3878</v>
      </c>
      <c r="B3872" s="1">
        <v>42230.926550999997</v>
      </c>
      <c r="C3872">
        <v>-504.8141</v>
      </c>
      <c r="D3872">
        <v>-582.3125</v>
      </c>
      <c r="E3872">
        <v>-1087.1266000000001</v>
      </c>
      <c r="F3872">
        <v>26.317699999999999</v>
      </c>
      <c r="G3872">
        <v>27.575399999999998</v>
      </c>
      <c r="H3872">
        <v>26.26</v>
      </c>
      <c r="I3872">
        <v>67.312899999999999</v>
      </c>
      <c r="J3872">
        <f t="shared" si="120"/>
        <v>-481.36340000000001</v>
      </c>
      <c r="K3872">
        <f t="shared" si="121"/>
        <v>-544.58150000000001</v>
      </c>
    </row>
    <row r="3873" spans="1:11" x14ac:dyDescent="0.25">
      <c r="A3873" t="s">
        <v>3879</v>
      </c>
      <c r="B3873" s="1">
        <v>42230.930207999998</v>
      </c>
      <c r="C3873">
        <v>-505.60879999999997</v>
      </c>
      <c r="D3873">
        <v>-582.35599999999999</v>
      </c>
      <c r="E3873">
        <v>-1087.9648</v>
      </c>
      <c r="F3873">
        <v>26.312799999999999</v>
      </c>
      <c r="G3873">
        <v>27.710999999999999</v>
      </c>
      <c r="H3873">
        <v>26.24</v>
      </c>
      <c r="I3873">
        <v>67.124099999999999</v>
      </c>
      <c r="J3873">
        <f t="shared" si="120"/>
        <v>-482.15809999999999</v>
      </c>
      <c r="K3873">
        <f t="shared" si="121"/>
        <v>-544.625</v>
      </c>
    </row>
    <row r="3874" spans="1:11" x14ac:dyDescent="0.25">
      <c r="A3874" t="s">
        <v>3880</v>
      </c>
      <c r="B3874" s="1">
        <v>42230.933865999999</v>
      </c>
      <c r="C3874">
        <v>-507.24169999999998</v>
      </c>
      <c r="D3874">
        <v>-582.36220000000003</v>
      </c>
      <c r="E3874">
        <v>-1089.604</v>
      </c>
      <c r="F3874">
        <v>26.3064</v>
      </c>
      <c r="G3874">
        <v>27.4969</v>
      </c>
      <c r="H3874">
        <v>26.22</v>
      </c>
      <c r="I3874">
        <v>66.935400000000001</v>
      </c>
      <c r="J3874">
        <f t="shared" si="120"/>
        <v>-483.791</v>
      </c>
      <c r="K3874">
        <f t="shared" si="121"/>
        <v>-544.63120000000004</v>
      </c>
    </row>
    <row r="3875" spans="1:11" x14ac:dyDescent="0.25">
      <c r="A3875" t="s">
        <v>3881</v>
      </c>
      <c r="B3875" s="1">
        <v>42230.937523000001</v>
      </c>
      <c r="C3875">
        <v>-509.53280000000001</v>
      </c>
      <c r="D3875">
        <v>-582.36839999999995</v>
      </c>
      <c r="E3875">
        <v>-1091.9012</v>
      </c>
      <c r="F3875">
        <v>26.314800000000002</v>
      </c>
      <c r="G3875">
        <v>27.4604</v>
      </c>
      <c r="H3875">
        <v>26.21</v>
      </c>
      <c r="I3875">
        <v>66.637600000000006</v>
      </c>
      <c r="J3875">
        <f t="shared" si="120"/>
        <v>-486.08210000000003</v>
      </c>
      <c r="K3875">
        <f t="shared" si="121"/>
        <v>-544.63739999999996</v>
      </c>
    </row>
    <row r="3876" spans="1:11" x14ac:dyDescent="0.25">
      <c r="A3876" t="s">
        <v>3882</v>
      </c>
      <c r="B3876" s="1">
        <v>42230.941191999998</v>
      </c>
      <c r="C3876">
        <v>-505.59640000000002</v>
      </c>
      <c r="D3876">
        <v>-582.6789</v>
      </c>
      <c r="E3876">
        <v>-1088.2753</v>
      </c>
      <c r="F3876">
        <v>26.2455</v>
      </c>
      <c r="G3876">
        <v>27.522099999999998</v>
      </c>
      <c r="H3876">
        <v>26.19</v>
      </c>
      <c r="I3876">
        <v>66.605500000000006</v>
      </c>
      <c r="J3876">
        <f t="shared" si="120"/>
        <v>-482.14570000000003</v>
      </c>
      <c r="K3876">
        <f t="shared" si="121"/>
        <v>-544.9479</v>
      </c>
    </row>
    <row r="3877" spans="1:11" x14ac:dyDescent="0.25">
      <c r="A3877" t="s">
        <v>3883</v>
      </c>
      <c r="B3877" s="1">
        <v>42230.94485</v>
      </c>
      <c r="C3877">
        <v>-505.64609999999999</v>
      </c>
      <c r="D3877">
        <v>-583.05759999999998</v>
      </c>
      <c r="E3877">
        <v>-1088.7037</v>
      </c>
      <c r="F3877">
        <v>26.249600000000001</v>
      </c>
      <c r="G3877">
        <v>27.617999999999999</v>
      </c>
      <c r="H3877">
        <v>26.17</v>
      </c>
      <c r="I3877">
        <v>66.291799999999995</v>
      </c>
      <c r="J3877">
        <f t="shared" si="120"/>
        <v>-482.19540000000001</v>
      </c>
      <c r="K3877">
        <f t="shared" si="121"/>
        <v>-545.32659999999998</v>
      </c>
    </row>
    <row r="3878" spans="1:11" x14ac:dyDescent="0.25">
      <c r="A3878" t="s">
        <v>3884</v>
      </c>
      <c r="B3878" s="1">
        <v>42230.948507000001</v>
      </c>
      <c r="C3878">
        <v>-505.8075</v>
      </c>
      <c r="D3878">
        <v>-583.79020000000003</v>
      </c>
      <c r="E3878">
        <v>-1089.5977</v>
      </c>
      <c r="F3878">
        <v>26.2455</v>
      </c>
      <c r="G3878">
        <v>27.6005</v>
      </c>
      <c r="H3878">
        <v>26.15</v>
      </c>
      <c r="I3878">
        <v>66.197299999999998</v>
      </c>
      <c r="J3878">
        <f t="shared" si="120"/>
        <v>-482.35680000000002</v>
      </c>
      <c r="K3878">
        <f t="shared" si="121"/>
        <v>-546.05920000000003</v>
      </c>
    </row>
    <row r="3879" spans="1:11" x14ac:dyDescent="0.25">
      <c r="A3879" t="s">
        <v>3885</v>
      </c>
      <c r="B3879" s="1">
        <v>42230.952164000002</v>
      </c>
      <c r="C3879">
        <v>-507.32870000000003</v>
      </c>
      <c r="D3879">
        <v>-584.91399999999999</v>
      </c>
      <c r="E3879">
        <v>-1092.2427</v>
      </c>
      <c r="F3879">
        <v>26.246099999999998</v>
      </c>
      <c r="G3879">
        <v>26.991700000000002</v>
      </c>
      <c r="H3879">
        <v>26.12</v>
      </c>
      <c r="I3879">
        <v>66.055599999999998</v>
      </c>
      <c r="J3879">
        <f t="shared" si="120"/>
        <v>-483.87800000000004</v>
      </c>
      <c r="K3879">
        <f t="shared" si="121"/>
        <v>-547.18299999999999</v>
      </c>
    </row>
    <row r="3880" spans="1:11" x14ac:dyDescent="0.25">
      <c r="A3880" t="s">
        <v>3886</v>
      </c>
      <c r="B3880" s="1">
        <v>42230.955822000004</v>
      </c>
      <c r="C3880">
        <v>-506.78230000000002</v>
      </c>
      <c r="D3880">
        <v>-584.98850000000004</v>
      </c>
      <c r="E3880">
        <v>-1091.7708</v>
      </c>
      <c r="F3880">
        <v>26.191099999999999</v>
      </c>
      <c r="G3880">
        <v>27.4512</v>
      </c>
      <c r="H3880">
        <v>26.12</v>
      </c>
      <c r="I3880">
        <v>65.805199999999999</v>
      </c>
      <c r="J3880">
        <f t="shared" si="120"/>
        <v>-483.33160000000004</v>
      </c>
      <c r="K3880">
        <f t="shared" si="121"/>
        <v>-547.25750000000005</v>
      </c>
    </row>
    <row r="3881" spans="1:11" x14ac:dyDescent="0.25">
      <c r="A3881" t="s">
        <v>3887</v>
      </c>
      <c r="B3881" s="1">
        <v>42230.959491000001</v>
      </c>
      <c r="C3881">
        <v>-511.47609999999997</v>
      </c>
      <c r="D3881">
        <v>-584.98850000000004</v>
      </c>
      <c r="E3881">
        <v>-1096.4647</v>
      </c>
      <c r="F3881">
        <v>26.1846</v>
      </c>
      <c r="G3881">
        <v>27.396000000000001</v>
      </c>
      <c r="H3881">
        <v>26.09</v>
      </c>
      <c r="I3881">
        <v>65.914100000000005</v>
      </c>
      <c r="J3881">
        <f t="shared" si="120"/>
        <v>-488.02539999999999</v>
      </c>
      <c r="K3881">
        <f t="shared" si="121"/>
        <v>-547.25750000000005</v>
      </c>
    </row>
    <row r="3882" spans="1:11" x14ac:dyDescent="0.25">
      <c r="A3882" t="s">
        <v>3888</v>
      </c>
      <c r="B3882" s="1">
        <v>42230.963148000003</v>
      </c>
      <c r="C3882">
        <v>-511.83629999999999</v>
      </c>
      <c r="D3882">
        <v>-584.98230000000001</v>
      </c>
      <c r="E3882">
        <v>-1096.8186000000001</v>
      </c>
      <c r="F3882">
        <v>26.1844</v>
      </c>
      <c r="G3882">
        <v>27.166799999999999</v>
      </c>
      <c r="H3882">
        <v>26.07</v>
      </c>
      <c r="I3882">
        <v>65.350499999999997</v>
      </c>
      <c r="J3882">
        <f t="shared" si="120"/>
        <v>-488.38560000000001</v>
      </c>
      <c r="K3882">
        <f t="shared" si="121"/>
        <v>-547.25130000000001</v>
      </c>
    </row>
    <row r="3883" spans="1:11" x14ac:dyDescent="0.25">
      <c r="A3883" t="s">
        <v>3889</v>
      </c>
      <c r="B3883" s="1">
        <v>42230.966805999997</v>
      </c>
      <c r="C3883">
        <v>-512.1653</v>
      </c>
      <c r="D3883">
        <v>-585.10029999999995</v>
      </c>
      <c r="E3883">
        <v>-1097.2655999999999</v>
      </c>
      <c r="F3883">
        <v>26.188800000000001</v>
      </c>
      <c r="G3883">
        <v>27.003599999999999</v>
      </c>
      <c r="H3883">
        <v>26.05</v>
      </c>
      <c r="I3883">
        <v>65.287700000000001</v>
      </c>
      <c r="J3883">
        <f t="shared" si="120"/>
        <v>-488.71460000000002</v>
      </c>
      <c r="K3883">
        <f t="shared" si="121"/>
        <v>-547.36929999999995</v>
      </c>
    </row>
    <row r="3884" spans="1:11" x14ac:dyDescent="0.25">
      <c r="A3884" t="s">
        <v>3890</v>
      </c>
      <c r="B3884" s="1">
        <v>42230.970475000002</v>
      </c>
      <c r="C3884">
        <v>-510.46409999999997</v>
      </c>
      <c r="D3884">
        <v>-584.96990000000005</v>
      </c>
      <c r="E3884">
        <v>-1095.434</v>
      </c>
      <c r="F3884">
        <v>26.180199999999999</v>
      </c>
      <c r="G3884">
        <v>27.207799999999999</v>
      </c>
      <c r="H3884">
        <v>26.03</v>
      </c>
      <c r="I3884">
        <v>65.193600000000004</v>
      </c>
      <c r="J3884">
        <f t="shared" si="120"/>
        <v>-487.01339999999999</v>
      </c>
      <c r="K3884">
        <f t="shared" si="121"/>
        <v>-547.23890000000006</v>
      </c>
    </row>
    <row r="3885" spans="1:11" x14ac:dyDescent="0.25">
      <c r="A3885" t="s">
        <v>3891</v>
      </c>
      <c r="B3885" s="1">
        <v>42230.974132000003</v>
      </c>
      <c r="C3885">
        <v>-507.05549999999999</v>
      </c>
      <c r="D3885">
        <v>-584.98850000000004</v>
      </c>
      <c r="E3885">
        <v>-1092.0440000000001</v>
      </c>
      <c r="F3885">
        <v>26.123100000000001</v>
      </c>
      <c r="G3885">
        <v>27.3477</v>
      </c>
      <c r="H3885">
        <v>26.02</v>
      </c>
      <c r="I3885">
        <v>65.240399999999994</v>
      </c>
      <c r="J3885">
        <f t="shared" si="120"/>
        <v>-483.60480000000001</v>
      </c>
      <c r="K3885">
        <f t="shared" si="121"/>
        <v>-547.25750000000005</v>
      </c>
    </row>
    <row r="3886" spans="1:11" x14ac:dyDescent="0.25">
      <c r="A3886" t="s">
        <v>3892</v>
      </c>
      <c r="B3886" s="1">
        <v>42230.977788999997</v>
      </c>
      <c r="C3886">
        <v>-511.81760000000003</v>
      </c>
      <c r="D3886">
        <v>-584.97609999999997</v>
      </c>
      <c r="E3886">
        <v>-1096.7937999999999</v>
      </c>
      <c r="F3886">
        <v>26.125299999999999</v>
      </c>
      <c r="G3886">
        <v>27.0501</v>
      </c>
      <c r="H3886">
        <v>26</v>
      </c>
      <c r="I3886">
        <v>64.927499999999995</v>
      </c>
      <c r="J3886">
        <f t="shared" si="120"/>
        <v>-488.36690000000004</v>
      </c>
      <c r="K3886">
        <f t="shared" si="121"/>
        <v>-547.24509999999998</v>
      </c>
    </row>
    <row r="3887" spans="1:11" x14ac:dyDescent="0.25">
      <c r="A3887" t="s">
        <v>3893</v>
      </c>
      <c r="B3887" s="1">
        <v>42230.981446999998</v>
      </c>
      <c r="C3887">
        <v>-510.35860000000002</v>
      </c>
      <c r="D3887">
        <v>-584.98850000000004</v>
      </c>
      <c r="E3887">
        <v>-1095.3471</v>
      </c>
      <c r="F3887">
        <v>26.1325</v>
      </c>
      <c r="G3887">
        <v>27.459599999999998</v>
      </c>
      <c r="H3887">
        <v>25.98</v>
      </c>
      <c r="I3887">
        <v>64.864800000000002</v>
      </c>
      <c r="J3887">
        <f t="shared" si="120"/>
        <v>-486.90790000000004</v>
      </c>
      <c r="K3887">
        <f t="shared" si="121"/>
        <v>-547.25750000000005</v>
      </c>
    </row>
    <row r="3888" spans="1:11" x14ac:dyDescent="0.25">
      <c r="A3888" t="s">
        <v>3894</v>
      </c>
      <c r="B3888" s="1">
        <v>42230.985116000003</v>
      </c>
      <c r="C3888">
        <v>-510.9794</v>
      </c>
      <c r="D3888">
        <v>-586.18060000000003</v>
      </c>
      <c r="E3888">
        <v>-1097.1601000000001</v>
      </c>
      <c r="F3888">
        <v>26.121300000000002</v>
      </c>
      <c r="G3888">
        <v>27.366399999999999</v>
      </c>
      <c r="H3888">
        <v>25.96</v>
      </c>
      <c r="I3888">
        <v>64.989800000000002</v>
      </c>
      <c r="J3888">
        <f t="shared" si="120"/>
        <v>-487.52870000000001</v>
      </c>
      <c r="K3888">
        <f t="shared" si="121"/>
        <v>-548.44960000000003</v>
      </c>
    </row>
    <row r="3889" spans="1:11" x14ac:dyDescent="0.25">
      <c r="A3889" t="s">
        <v>3895</v>
      </c>
      <c r="B3889" s="1">
        <v>42230.988772999997</v>
      </c>
      <c r="C3889">
        <v>-513.40710000000001</v>
      </c>
      <c r="D3889">
        <v>-586.43520000000001</v>
      </c>
      <c r="E3889">
        <v>-1099.8423</v>
      </c>
      <c r="F3889">
        <v>26.060199999999998</v>
      </c>
      <c r="G3889">
        <v>27.1723</v>
      </c>
      <c r="H3889">
        <v>25.94</v>
      </c>
      <c r="I3889">
        <v>64.864599999999996</v>
      </c>
      <c r="J3889">
        <f t="shared" si="120"/>
        <v>-489.95640000000003</v>
      </c>
      <c r="K3889">
        <f t="shared" si="121"/>
        <v>-548.70420000000001</v>
      </c>
    </row>
    <row r="3890" spans="1:11" x14ac:dyDescent="0.25">
      <c r="A3890" t="s">
        <v>3896</v>
      </c>
      <c r="B3890" s="1">
        <v>42230.992442000002</v>
      </c>
      <c r="C3890">
        <v>-510.5138</v>
      </c>
      <c r="D3890">
        <v>-585.62810000000002</v>
      </c>
      <c r="E3890">
        <v>-1096.1418000000001</v>
      </c>
      <c r="F3890">
        <v>26.0565</v>
      </c>
      <c r="G3890">
        <v>27.360099999999999</v>
      </c>
      <c r="H3890">
        <v>25.92</v>
      </c>
      <c r="I3890">
        <v>64.895700000000005</v>
      </c>
      <c r="J3890">
        <f t="shared" si="120"/>
        <v>-487.06310000000002</v>
      </c>
      <c r="K3890">
        <f t="shared" si="121"/>
        <v>-547.89710000000002</v>
      </c>
    </row>
    <row r="3891" spans="1:11" x14ac:dyDescent="0.25">
      <c r="A3891" t="s">
        <v>3897</v>
      </c>
      <c r="B3891" s="1">
        <v>42230.996099999997</v>
      </c>
      <c r="C3891">
        <v>-508.49590000000001</v>
      </c>
      <c r="D3891">
        <v>-585.11890000000005</v>
      </c>
      <c r="E3891">
        <v>-1093.6148000000001</v>
      </c>
      <c r="F3891">
        <v>26.055099999999999</v>
      </c>
      <c r="G3891">
        <v>27.170200000000001</v>
      </c>
      <c r="H3891">
        <v>25.91</v>
      </c>
      <c r="I3891">
        <v>64.505300000000005</v>
      </c>
      <c r="J3891">
        <f t="shared" si="120"/>
        <v>-485.04520000000002</v>
      </c>
      <c r="K3891">
        <f t="shared" si="121"/>
        <v>-547.38790000000006</v>
      </c>
    </row>
    <row r="3892" spans="1:11" x14ac:dyDescent="0.25">
      <c r="A3892" t="s">
        <v>3898</v>
      </c>
      <c r="B3892" s="1">
        <v>42230.999756999998</v>
      </c>
      <c r="C3892">
        <v>-512.1653</v>
      </c>
      <c r="D3892">
        <v>-585.00720000000001</v>
      </c>
      <c r="E3892">
        <v>-1097.1724999999999</v>
      </c>
      <c r="F3892">
        <v>26.059200000000001</v>
      </c>
      <c r="G3892">
        <v>27.244700000000002</v>
      </c>
      <c r="H3892">
        <v>25.89</v>
      </c>
      <c r="I3892">
        <v>64.630200000000002</v>
      </c>
      <c r="J3892">
        <f t="shared" si="120"/>
        <v>-488.71460000000002</v>
      </c>
      <c r="K3892">
        <f t="shared" si="121"/>
        <v>-547.27620000000002</v>
      </c>
    </row>
    <row r="3893" spans="1:11" x14ac:dyDescent="0.25">
      <c r="A3893" t="s">
        <v>3899</v>
      </c>
      <c r="B3893" s="1">
        <v>42231.003413999999</v>
      </c>
      <c r="C3893">
        <v>-513.40089999999998</v>
      </c>
      <c r="D3893">
        <v>-585.01959999999997</v>
      </c>
      <c r="E3893">
        <v>-1098.4204999999999</v>
      </c>
      <c r="F3893">
        <v>25.996200000000002</v>
      </c>
      <c r="G3893">
        <v>27.028300000000002</v>
      </c>
      <c r="H3893">
        <v>25.88</v>
      </c>
      <c r="I3893">
        <v>64.520899999999997</v>
      </c>
      <c r="J3893">
        <f t="shared" si="120"/>
        <v>-489.9502</v>
      </c>
      <c r="K3893">
        <f t="shared" si="121"/>
        <v>-547.28859999999997</v>
      </c>
    </row>
    <row r="3894" spans="1:11" x14ac:dyDescent="0.25">
      <c r="A3894" t="s">
        <v>3900</v>
      </c>
      <c r="B3894" s="1">
        <v>42231.007082999997</v>
      </c>
      <c r="C3894">
        <v>-510.98570000000001</v>
      </c>
      <c r="D3894">
        <v>-585.00099999999998</v>
      </c>
      <c r="E3894">
        <v>-1095.9866</v>
      </c>
      <c r="F3894">
        <v>26</v>
      </c>
      <c r="G3894">
        <v>27.202300000000001</v>
      </c>
      <c r="H3894">
        <v>25.86</v>
      </c>
      <c r="I3894">
        <v>64.614500000000007</v>
      </c>
      <c r="J3894">
        <f t="shared" si="120"/>
        <v>-487.53500000000003</v>
      </c>
      <c r="K3894">
        <f t="shared" si="121"/>
        <v>-547.27</v>
      </c>
    </row>
    <row r="3895" spans="1:11" x14ac:dyDescent="0.25">
      <c r="A3895" t="s">
        <v>3901</v>
      </c>
      <c r="B3895" s="1">
        <v>42231.010740999998</v>
      </c>
      <c r="C3895">
        <v>-512.14670000000001</v>
      </c>
      <c r="D3895">
        <v>-585.00099999999998</v>
      </c>
      <c r="E3895">
        <v>-1097.1477</v>
      </c>
      <c r="F3895">
        <v>25.9953</v>
      </c>
      <c r="G3895">
        <v>27.041799999999999</v>
      </c>
      <c r="H3895">
        <v>25.84</v>
      </c>
      <c r="I3895">
        <v>64.427300000000002</v>
      </c>
      <c r="J3895">
        <f t="shared" si="120"/>
        <v>-488.69600000000003</v>
      </c>
      <c r="K3895">
        <f t="shared" si="121"/>
        <v>-547.27</v>
      </c>
    </row>
    <row r="3896" spans="1:11" x14ac:dyDescent="0.25">
      <c r="A3896" t="s">
        <v>3902</v>
      </c>
      <c r="B3896" s="1">
        <v>42231.014397999999</v>
      </c>
      <c r="C3896">
        <v>-513.39469999999994</v>
      </c>
      <c r="D3896">
        <v>-585.01959999999997</v>
      </c>
      <c r="E3896">
        <v>-1098.4142999999999</v>
      </c>
      <c r="F3896">
        <v>25.941500000000001</v>
      </c>
      <c r="G3896">
        <v>27.290199999999999</v>
      </c>
      <c r="H3896">
        <v>25.83</v>
      </c>
      <c r="I3896">
        <v>64.442800000000005</v>
      </c>
      <c r="J3896">
        <f t="shared" si="120"/>
        <v>-489.94399999999996</v>
      </c>
      <c r="K3896">
        <f t="shared" si="121"/>
        <v>-547.28859999999997</v>
      </c>
    </row>
    <row r="3897" spans="1:11" x14ac:dyDescent="0.25">
      <c r="A3897" t="s">
        <v>3903</v>
      </c>
      <c r="B3897" s="1">
        <v>42231.018056000001</v>
      </c>
      <c r="C3897">
        <v>-514.68610000000001</v>
      </c>
      <c r="D3897">
        <v>-586.39170000000001</v>
      </c>
      <c r="E3897">
        <v>-1101.0778</v>
      </c>
      <c r="F3897">
        <v>25.990400000000001</v>
      </c>
      <c r="G3897">
        <v>26.876100000000001</v>
      </c>
      <c r="H3897">
        <v>25.82</v>
      </c>
      <c r="I3897">
        <v>64.052999999999997</v>
      </c>
      <c r="J3897">
        <f t="shared" si="120"/>
        <v>-491.23540000000003</v>
      </c>
      <c r="K3897">
        <f t="shared" si="121"/>
        <v>-548.66070000000002</v>
      </c>
    </row>
    <row r="3898" spans="1:11" x14ac:dyDescent="0.25">
      <c r="A3898" t="s">
        <v>3904</v>
      </c>
      <c r="B3898" s="1">
        <v>42231.021724999999</v>
      </c>
      <c r="C3898">
        <v>-513.36980000000005</v>
      </c>
      <c r="D3898">
        <v>-586.41039999999998</v>
      </c>
      <c r="E3898">
        <v>-1099.7801999999999</v>
      </c>
      <c r="F3898">
        <v>25.929600000000001</v>
      </c>
      <c r="G3898">
        <v>26.552399999999999</v>
      </c>
      <c r="H3898">
        <v>25.8</v>
      </c>
      <c r="I3898">
        <v>63.803600000000003</v>
      </c>
      <c r="J3898">
        <f t="shared" si="120"/>
        <v>-489.91910000000007</v>
      </c>
      <c r="K3898">
        <f t="shared" si="121"/>
        <v>-548.67939999999999</v>
      </c>
    </row>
    <row r="3899" spans="1:11" x14ac:dyDescent="0.25">
      <c r="A3899" t="s">
        <v>3905</v>
      </c>
      <c r="B3899" s="1">
        <v>42231.025382</v>
      </c>
      <c r="C3899">
        <v>-513.40710000000001</v>
      </c>
      <c r="D3899">
        <v>-585.57839999999999</v>
      </c>
      <c r="E3899">
        <v>-1098.9855</v>
      </c>
      <c r="F3899">
        <v>25.937100000000001</v>
      </c>
      <c r="G3899">
        <v>26.5944</v>
      </c>
      <c r="H3899">
        <v>25.78</v>
      </c>
      <c r="I3899">
        <v>64.022099999999995</v>
      </c>
      <c r="J3899">
        <f t="shared" si="120"/>
        <v>-489.95640000000003</v>
      </c>
      <c r="K3899">
        <f t="shared" si="121"/>
        <v>-547.84739999999999</v>
      </c>
    </row>
    <row r="3900" spans="1:11" x14ac:dyDescent="0.25">
      <c r="A3900" t="s">
        <v>3906</v>
      </c>
      <c r="B3900" s="1">
        <v>42231.029039000001</v>
      </c>
      <c r="C3900">
        <v>-513.25810000000001</v>
      </c>
      <c r="D3900">
        <v>-585.05679999999995</v>
      </c>
      <c r="E3900">
        <v>-1098.3149000000001</v>
      </c>
      <c r="F3900">
        <v>25.9358</v>
      </c>
      <c r="G3900">
        <v>26.8704</v>
      </c>
      <c r="H3900">
        <v>25.76</v>
      </c>
      <c r="I3900">
        <v>64.084500000000006</v>
      </c>
      <c r="J3900">
        <f t="shared" si="120"/>
        <v>-489.80740000000003</v>
      </c>
      <c r="K3900">
        <f t="shared" si="121"/>
        <v>-547.32579999999996</v>
      </c>
    </row>
    <row r="3901" spans="1:11" x14ac:dyDescent="0.25">
      <c r="A3901" t="s">
        <v>3907</v>
      </c>
      <c r="B3901" s="1">
        <v>42231.032697000002</v>
      </c>
      <c r="C3901">
        <v>-512.52539999999999</v>
      </c>
      <c r="D3901">
        <v>-585.0258</v>
      </c>
      <c r="E3901">
        <v>-1097.5512000000001</v>
      </c>
      <c r="F3901">
        <v>25.869</v>
      </c>
      <c r="G3901">
        <v>26.597300000000001</v>
      </c>
      <c r="H3901">
        <v>25.75</v>
      </c>
      <c r="I3901">
        <v>64.099999999999994</v>
      </c>
      <c r="J3901">
        <f t="shared" si="120"/>
        <v>-489.07470000000001</v>
      </c>
      <c r="K3901">
        <f t="shared" si="121"/>
        <v>-547.29480000000001</v>
      </c>
    </row>
    <row r="3902" spans="1:11" x14ac:dyDescent="0.25">
      <c r="A3902" t="s">
        <v>3908</v>
      </c>
      <c r="B3902" s="1">
        <v>42231.036366</v>
      </c>
      <c r="C3902">
        <v>-513.42570000000001</v>
      </c>
      <c r="D3902">
        <v>-585.0444</v>
      </c>
      <c r="E3902">
        <v>-1098.4701</v>
      </c>
      <c r="F3902">
        <v>25.867699999999999</v>
      </c>
      <c r="G3902">
        <v>26.782399999999999</v>
      </c>
      <c r="H3902">
        <v>25.73</v>
      </c>
      <c r="I3902">
        <v>63.882199999999997</v>
      </c>
      <c r="J3902">
        <f t="shared" si="120"/>
        <v>-489.97500000000002</v>
      </c>
      <c r="K3902">
        <f t="shared" si="121"/>
        <v>-547.3134</v>
      </c>
    </row>
    <row r="3903" spans="1:11" x14ac:dyDescent="0.25">
      <c r="A3903" t="s">
        <v>3909</v>
      </c>
      <c r="B3903" s="1">
        <v>42231.040023000001</v>
      </c>
      <c r="C3903">
        <v>-514.7482</v>
      </c>
      <c r="D3903">
        <v>-585.12509999999997</v>
      </c>
      <c r="E3903">
        <v>-1099.8733</v>
      </c>
      <c r="F3903">
        <v>25.872499999999999</v>
      </c>
      <c r="G3903">
        <v>27.096599999999999</v>
      </c>
      <c r="H3903">
        <v>25.73</v>
      </c>
      <c r="I3903">
        <v>63.788699999999999</v>
      </c>
      <c r="J3903">
        <f t="shared" si="120"/>
        <v>-491.29750000000001</v>
      </c>
      <c r="K3903">
        <f t="shared" si="121"/>
        <v>-547.39409999999998</v>
      </c>
    </row>
    <row r="3904" spans="1:11" x14ac:dyDescent="0.25">
      <c r="A3904" t="s">
        <v>3910</v>
      </c>
      <c r="B3904" s="1">
        <v>42231.043681000003</v>
      </c>
      <c r="C3904">
        <v>-513.41949999999997</v>
      </c>
      <c r="D3904">
        <v>-585.06309999999996</v>
      </c>
      <c r="E3904">
        <v>-1098.4826</v>
      </c>
      <c r="F3904">
        <v>25.8734</v>
      </c>
      <c r="G3904">
        <v>27.195499999999999</v>
      </c>
      <c r="H3904">
        <v>25.71</v>
      </c>
      <c r="I3904">
        <v>64.068899999999999</v>
      </c>
      <c r="J3904">
        <f t="shared" si="120"/>
        <v>-489.96879999999999</v>
      </c>
      <c r="K3904">
        <f t="shared" si="121"/>
        <v>-547.33209999999997</v>
      </c>
    </row>
    <row r="3905" spans="1:11" x14ac:dyDescent="0.25">
      <c r="A3905" t="s">
        <v>3911</v>
      </c>
      <c r="B3905" s="1">
        <v>42231.047337999997</v>
      </c>
      <c r="C3905">
        <v>-512.06600000000003</v>
      </c>
      <c r="D3905">
        <v>-584.53530000000001</v>
      </c>
      <c r="E3905">
        <v>-1096.6013</v>
      </c>
      <c r="F3905">
        <v>25.805199999999999</v>
      </c>
      <c r="G3905">
        <v>26.2714</v>
      </c>
      <c r="H3905">
        <v>25.69</v>
      </c>
      <c r="I3905">
        <v>64.006600000000006</v>
      </c>
      <c r="J3905">
        <f t="shared" si="120"/>
        <v>-488.61530000000005</v>
      </c>
      <c r="K3905">
        <f t="shared" si="121"/>
        <v>-546.80430000000001</v>
      </c>
    </row>
    <row r="3906" spans="1:11" x14ac:dyDescent="0.25">
      <c r="A3906" t="s">
        <v>3912</v>
      </c>
      <c r="B3906" s="1">
        <v>42231.051007000002</v>
      </c>
      <c r="C3906">
        <v>-513.40710000000001</v>
      </c>
      <c r="D3906">
        <v>-583.82749999999999</v>
      </c>
      <c r="E3906">
        <v>-1097.2346</v>
      </c>
      <c r="F3906">
        <v>25.8066</v>
      </c>
      <c r="G3906">
        <v>26.620999999999999</v>
      </c>
      <c r="H3906">
        <v>25.68</v>
      </c>
      <c r="I3906">
        <v>64.177499999999995</v>
      </c>
      <c r="J3906">
        <f t="shared" si="120"/>
        <v>-489.95640000000003</v>
      </c>
      <c r="K3906">
        <f t="shared" si="121"/>
        <v>-546.09649999999999</v>
      </c>
    </row>
    <row r="3907" spans="1:11" x14ac:dyDescent="0.25">
      <c r="A3907" t="s">
        <v>3913</v>
      </c>
      <c r="B3907" s="1">
        <v>42231.054664000003</v>
      </c>
      <c r="C3907">
        <v>-513.47540000000004</v>
      </c>
      <c r="D3907">
        <v>-584.7278</v>
      </c>
      <c r="E3907">
        <v>-1098.2031999999999</v>
      </c>
      <c r="F3907">
        <v>25.810700000000001</v>
      </c>
      <c r="G3907">
        <v>26.9285</v>
      </c>
      <c r="H3907">
        <v>25.66</v>
      </c>
      <c r="I3907">
        <v>63.866799999999998</v>
      </c>
      <c r="J3907">
        <f t="shared" si="120"/>
        <v>-490.02470000000005</v>
      </c>
      <c r="K3907">
        <f t="shared" si="121"/>
        <v>-546.99680000000001</v>
      </c>
    </row>
    <row r="3908" spans="1:11" x14ac:dyDescent="0.25">
      <c r="A3908" t="s">
        <v>3914</v>
      </c>
      <c r="B3908" s="1">
        <v>42231.058321999997</v>
      </c>
      <c r="C3908">
        <v>-512.72410000000002</v>
      </c>
      <c r="D3908">
        <v>-583.9579</v>
      </c>
      <c r="E3908">
        <v>-1096.682</v>
      </c>
      <c r="F3908">
        <v>25.811199999999999</v>
      </c>
      <c r="G3908">
        <v>26.7788</v>
      </c>
      <c r="H3908">
        <v>25.65</v>
      </c>
      <c r="I3908">
        <v>63.9754</v>
      </c>
      <c r="J3908">
        <f t="shared" si="120"/>
        <v>-489.27340000000004</v>
      </c>
      <c r="K3908">
        <f t="shared" si="121"/>
        <v>-546.2269</v>
      </c>
    </row>
    <row r="3909" spans="1:11" x14ac:dyDescent="0.25">
      <c r="A3909" t="s">
        <v>3915</v>
      </c>
      <c r="B3909" s="1">
        <v>42231.061991000002</v>
      </c>
      <c r="C3909">
        <v>-512.38879999999995</v>
      </c>
      <c r="D3909">
        <v>-583.74680000000001</v>
      </c>
      <c r="E3909">
        <v>-1096.1356000000001</v>
      </c>
      <c r="F3909">
        <v>25.8066</v>
      </c>
      <c r="G3909">
        <v>26.569099999999999</v>
      </c>
      <c r="H3909">
        <v>25.63</v>
      </c>
      <c r="I3909">
        <v>63.9133</v>
      </c>
      <c r="J3909">
        <f t="shared" ref="J3909:J3972" si="122">C3909-$C$6</f>
        <v>-488.93809999999996</v>
      </c>
      <c r="K3909">
        <f t="shared" ref="K3909:K3972" si="123">D3909-$D$6</f>
        <v>-546.01580000000001</v>
      </c>
    </row>
    <row r="3910" spans="1:11" x14ac:dyDescent="0.25">
      <c r="A3910" t="s">
        <v>3916</v>
      </c>
      <c r="B3910" s="1">
        <v>42231.065648000003</v>
      </c>
      <c r="C3910">
        <v>-512.49440000000004</v>
      </c>
      <c r="D3910">
        <v>-583.75300000000004</v>
      </c>
      <c r="E3910">
        <v>-1096.2474</v>
      </c>
      <c r="F3910">
        <v>25.804500000000001</v>
      </c>
      <c r="G3910">
        <v>26.767900000000001</v>
      </c>
      <c r="H3910">
        <v>25.62</v>
      </c>
      <c r="I3910">
        <v>63.866700000000002</v>
      </c>
      <c r="J3910">
        <f t="shared" si="122"/>
        <v>-489.04370000000006</v>
      </c>
      <c r="K3910">
        <f t="shared" si="123"/>
        <v>-546.02200000000005</v>
      </c>
    </row>
    <row r="3911" spans="1:11" x14ac:dyDescent="0.25">
      <c r="A3911" t="s">
        <v>3917</v>
      </c>
      <c r="B3911" s="1">
        <v>42231.069305999998</v>
      </c>
      <c r="C3911">
        <v>-510.86770000000001</v>
      </c>
      <c r="D3911">
        <v>-583.7654</v>
      </c>
      <c r="E3911">
        <v>-1094.6331</v>
      </c>
      <c r="F3911">
        <v>25.8063</v>
      </c>
      <c r="G3911">
        <v>26.857199999999999</v>
      </c>
      <c r="H3911">
        <v>25.61</v>
      </c>
      <c r="I3911">
        <v>63.913200000000003</v>
      </c>
      <c r="J3911">
        <f t="shared" si="122"/>
        <v>-487.41700000000003</v>
      </c>
      <c r="K3911">
        <f t="shared" si="123"/>
        <v>-546.03440000000001</v>
      </c>
    </row>
    <row r="3912" spans="1:11" x14ac:dyDescent="0.25">
      <c r="A3912" t="s">
        <v>3918</v>
      </c>
      <c r="B3912" s="1">
        <v>42231.072962999999</v>
      </c>
      <c r="C3912">
        <v>-512.20259999999996</v>
      </c>
      <c r="D3912">
        <v>-583.77160000000003</v>
      </c>
      <c r="E3912">
        <v>-1095.9742000000001</v>
      </c>
      <c r="F3912">
        <v>25.741599999999998</v>
      </c>
      <c r="G3912">
        <v>26.755400000000002</v>
      </c>
      <c r="H3912">
        <v>25.59</v>
      </c>
      <c r="I3912">
        <v>64.037000000000006</v>
      </c>
      <c r="J3912">
        <f t="shared" si="122"/>
        <v>-488.75189999999998</v>
      </c>
      <c r="K3912">
        <f t="shared" si="123"/>
        <v>-546.04060000000004</v>
      </c>
    </row>
    <row r="3913" spans="1:11" x14ac:dyDescent="0.25">
      <c r="A3913" t="s">
        <v>3919</v>
      </c>
      <c r="B3913" s="1">
        <v>42231.076631999997</v>
      </c>
      <c r="C3913">
        <v>-513.41330000000005</v>
      </c>
      <c r="D3913">
        <v>-583.73440000000005</v>
      </c>
      <c r="E3913">
        <v>-1097.1477</v>
      </c>
      <c r="F3913">
        <v>25.808800000000002</v>
      </c>
      <c r="G3913">
        <v>26.646699999999999</v>
      </c>
      <c r="H3913">
        <v>25.58</v>
      </c>
      <c r="I3913">
        <v>63.897399999999998</v>
      </c>
      <c r="J3913">
        <f t="shared" si="122"/>
        <v>-489.96260000000007</v>
      </c>
      <c r="K3913">
        <f t="shared" si="123"/>
        <v>-546.00340000000006</v>
      </c>
    </row>
    <row r="3914" spans="1:11" x14ac:dyDescent="0.25">
      <c r="A3914" t="s">
        <v>3920</v>
      </c>
      <c r="B3914" s="1">
        <v>42231.080288999998</v>
      </c>
      <c r="C3914">
        <v>-512.17769999999996</v>
      </c>
      <c r="D3914">
        <v>-583.74059999999997</v>
      </c>
      <c r="E3914">
        <v>-1095.9183</v>
      </c>
      <c r="F3914">
        <v>25.7408</v>
      </c>
      <c r="G3914">
        <v>26.564599999999999</v>
      </c>
      <c r="H3914">
        <v>25.57</v>
      </c>
      <c r="I3914">
        <v>63.943800000000003</v>
      </c>
      <c r="J3914">
        <f t="shared" si="122"/>
        <v>-488.72699999999998</v>
      </c>
      <c r="K3914">
        <f t="shared" si="123"/>
        <v>-546.00959999999998</v>
      </c>
    </row>
    <row r="3915" spans="1:11" x14ac:dyDescent="0.25">
      <c r="A3915" t="s">
        <v>3921</v>
      </c>
      <c r="B3915" s="1">
        <v>42231.083946999999</v>
      </c>
      <c r="C3915">
        <v>-512.28949999999998</v>
      </c>
      <c r="D3915">
        <v>-582.69749999999999</v>
      </c>
      <c r="E3915">
        <v>-1094.9870000000001</v>
      </c>
      <c r="F3915">
        <v>25.7437</v>
      </c>
      <c r="G3915">
        <v>26.612500000000001</v>
      </c>
      <c r="H3915">
        <v>25.56</v>
      </c>
      <c r="I3915">
        <v>64.082999999999998</v>
      </c>
      <c r="J3915">
        <f t="shared" si="122"/>
        <v>-488.83879999999999</v>
      </c>
      <c r="K3915">
        <f t="shared" si="123"/>
        <v>-544.9665</v>
      </c>
    </row>
    <row r="3916" spans="1:11" x14ac:dyDescent="0.25">
      <c r="A3916" t="s">
        <v>3922</v>
      </c>
      <c r="B3916" s="1">
        <v>42231.087604</v>
      </c>
      <c r="C3916">
        <v>-512.27089999999998</v>
      </c>
      <c r="D3916">
        <v>-583.15070000000003</v>
      </c>
      <c r="E3916">
        <v>-1095.4215999999999</v>
      </c>
      <c r="F3916">
        <v>25.679500000000001</v>
      </c>
      <c r="G3916">
        <v>26.9636</v>
      </c>
      <c r="H3916">
        <v>25.55</v>
      </c>
      <c r="I3916">
        <v>63.943600000000004</v>
      </c>
      <c r="J3916">
        <f t="shared" si="122"/>
        <v>-488.8202</v>
      </c>
      <c r="K3916">
        <f t="shared" si="123"/>
        <v>-545.41970000000003</v>
      </c>
    </row>
    <row r="3917" spans="1:11" x14ac:dyDescent="0.25">
      <c r="A3917" t="s">
        <v>3923</v>
      </c>
      <c r="B3917" s="1">
        <v>42231.091272999998</v>
      </c>
      <c r="C3917">
        <v>-512.2088</v>
      </c>
      <c r="D3917">
        <v>-582.64160000000004</v>
      </c>
      <c r="E3917">
        <v>-1094.8504</v>
      </c>
      <c r="F3917">
        <v>25.678000000000001</v>
      </c>
      <c r="G3917">
        <v>26.736000000000001</v>
      </c>
      <c r="H3917">
        <v>25.53</v>
      </c>
      <c r="I3917">
        <v>64.036100000000005</v>
      </c>
      <c r="J3917">
        <f t="shared" si="122"/>
        <v>-488.75810000000001</v>
      </c>
      <c r="K3917">
        <f t="shared" si="123"/>
        <v>-544.91060000000004</v>
      </c>
    </row>
    <row r="3918" spans="1:11" x14ac:dyDescent="0.25">
      <c r="A3918" t="s">
        <v>3924</v>
      </c>
      <c r="B3918" s="1">
        <v>42231.094931</v>
      </c>
      <c r="C3918">
        <v>-512.22739999999999</v>
      </c>
      <c r="D3918">
        <v>-582.4864</v>
      </c>
      <c r="E3918">
        <v>-1094.7138</v>
      </c>
      <c r="F3918">
        <v>25.683499999999999</v>
      </c>
      <c r="G3918">
        <v>26.771599999999999</v>
      </c>
      <c r="H3918">
        <v>25.52</v>
      </c>
      <c r="I3918">
        <v>64.020499999999998</v>
      </c>
      <c r="J3918">
        <f t="shared" si="122"/>
        <v>-488.77670000000001</v>
      </c>
      <c r="K3918">
        <f t="shared" si="123"/>
        <v>-544.75540000000001</v>
      </c>
    </row>
    <row r="3919" spans="1:11" x14ac:dyDescent="0.25">
      <c r="A3919" t="s">
        <v>3925</v>
      </c>
      <c r="B3919" s="1">
        <v>42231.098588000001</v>
      </c>
      <c r="C3919">
        <v>-512.19640000000004</v>
      </c>
      <c r="D3919">
        <v>-582.43669999999997</v>
      </c>
      <c r="E3919">
        <v>-1094.6331</v>
      </c>
      <c r="F3919">
        <v>25.681100000000001</v>
      </c>
      <c r="G3919">
        <v>26.792300000000001</v>
      </c>
      <c r="H3919">
        <v>25.51</v>
      </c>
      <c r="I3919">
        <v>64.097499999999997</v>
      </c>
      <c r="J3919">
        <f t="shared" si="122"/>
        <v>-488.74570000000006</v>
      </c>
      <c r="K3919">
        <f t="shared" si="123"/>
        <v>-544.70569999999998</v>
      </c>
    </row>
    <row r="3920" spans="1:11" x14ac:dyDescent="0.25">
      <c r="A3920" t="s">
        <v>3926</v>
      </c>
      <c r="B3920" s="1">
        <v>42231.102245000002</v>
      </c>
      <c r="C3920">
        <v>-512.17769999999996</v>
      </c>
      <c r="D3920">
        <v>-582.43669999999997</v>
      </c>
      <c r="E3920">
        <v>-1094.6144999999999</v>
      </c>
      <c r="F3920">
        <v>25.682400000000001</v>
      </c>
      <c r="G3920">
        <v>26.8551</v>
      </c>
      <c r="H3920">
        <v>25.5</v>
      </c>
      <c r="I3920">
        <v>64.081900000000005</v>
      </c>
      <c r="J3920">
        <f t="shared" si="122"/>
        <v>-488.72699999999998</v>
      </c>
      <c r="K3920">
        <f t="shared" si="123"/>
        <v>-544.70569999999998</v>
      </c>
    </row>
    <row r="3921" spans="1:11" x14ac:dyDescent="0.25">
      <c r="A3921" t="s">
        <v>3927</v>
      </c>
      <c r="B3921" s="1">
        <v>42231.105914</v>
      </c>
      <c r="C3921">
        <v>-512.1653</v>
      </c>
      <c r="D3921">
        <v>-582.39329999999995</v>
      </c>
      <c r="E3921">
        <v>-1094.5586000000001</v>
      </c>
      <c r="F3921">
        <v>25.685600000000001</v>
      </c>
      <c r="G3921">
        <v>26.862500000000001</v>
      </c>
      <c r="H3921">
        <v>25.49</v>
      </c>
      <c r="I3921">
        <v>64.220600000000005</v>
      </c>
      <c r="J3921">
        <f t="shared" si="122"/>
        <v>-488.71460000000002</v>
      </c>
      <c r="K3921">
        <f t="shared" si="123"/>
        <v>-544.66229999999996</v>
      </c>
    </row>
    <row r="3922" spans="1:11" x14ac:dyDescent="0.25">
      <c r="A3922" t="s">
        <v>3928</v>
      </c>
      <c r="B3922" s="1">
        <v>42231.109572000001</v>
      </c>
      <c r="C3922">
        <v>-510.92360000000002</v>
      </c>
      <c r="D3922">
        <v>-582.5299</v>
      </c>
      <c r="E3922">
        <v>-1093.4534000000001</v>
      </c>
      <c r="F3922">
        <v>25.6829</v>
      </c>
      <c r="G3922">
        <v>26.924800000000001</v>
      </c>
      <c r="H3922">
        <v>25.48</v>
      </c>
      <c r="I3922">
        <v>64.050600000000003</v>
      </c>
      <c r="J3922">
        <f t="shared" si="122"/>
        <v>-487.47290000000004</v>
      </c>
      <c r="K3922">
        <f t="shared" si="123"/>
        <v>-544.7989</v>
      </c>
    </row>
    <row r="3923" spans="1:11" x14ac:dyDescent="0.25">
      <c r="A3923" t="s">
        <v>3929</v>
      </c>
      <c r="B3923" s="1">
        <v>42231.113229000002</v>
      </c>
      <c r="C3923">
        <v>-511.6003</v>
      </c>
      <c r="D3923">
        <v>-582.44290000000001</v>
      </c>
      <c r="E3923">
        <v>-1094.0433</v>
      </c>
      <c r="F3923">
        <v>25.6143</v>
      </c>
      <c r="G3923">
        <v>26.7087</v>
      </c>
      <c r="H3923">
        <v>25.47</v>
      </c>
      <c r="I3923">
        <v>64.065799999999996</v>
      </c>
      <c r="J3923">
        <f t="shared" si="122"/>
        <v>-488.14960000000002</v>
      </c>
      <c r="K3923">
        <f t="shared" si="123"/>
        <v>-544.71190000000001</v>
      </c>
    </row>
    <row r="3924" spans="1:11" x14ac:dyDescent="0.25">
      <c r="A3924" t="s">
        <v>3930</v>
      </c>
      <c r="B3924" s="1">
        <v>42231.116886999996</v>
      </c>
      <c r="C3924">
        <v>-510.84910000000002</v>
      </c>
      <c r="D3924">
        <v>-582.46780000000001</v>
      </c>
      <c r="E3924">
        <v>-1093.3168000000001</v>
      </c>
      <c r="F3924">
        <v>25.616</v>
      </c>
      <c r="G3924">
        <v>26.701000000000001</v>
      </c>
      <c r="H3924">
        <v>25.45</v>
      </c>
      <c r="I3924">
        <v>64.034400000000005</v>
      </c>
      <c r="J3924">
        <f t="shared" si="122"/>
        <v>-487.39840000000004</v>
      </c>
      <c r="K3924">
        <f t="shared" si="123"/>
        <v>-544.73680000000002</v>
      </c>
    </row>
    <row r="3925" spans="1:11" x14ac:dyDescent="0.25">
      <c r="A3925" t="s">
        <v>3931</v>
      </c>
      <c r="B3925" s="1">
        <v>42231.120556000002</v>
      </c>
      <c r="C3925">
        <v>-512.2088</v>
      </c>
      <c r="D3925">
        <v>-582.26909999999998</v>
      </c>
      <c r="E3925">
        <v>-1094.4779000000001</v>
      </c>
      <c r="F3925">
        <v>25.616</v>
      </c>
      <c r="G3925">
        <v>26.550999999999998</v>
      </c>
      <c r="H3925">
        <v>25.44</v>
      </c>
      <c r="I3925">
        <v>64.1113</v>
      </c>
      <c r="J3925">
        <f t="shared" si="122"/>
        <v>-488.75810000000001</v>
      </c>
      <c r="K3925">
        <f t="shared" si="123"/>
        <v>-544.53809999999999</v>
      </c>
    </row>
    <row r="3926" spans="1:11" x14ac:dyDescent="0.25">
      <c r="A3926" t="s">
        <v>3932</v>
      </c>
      <c r="B3926" s="1">
        <v>42231.124213000003</v>
      </c>
      <c r="C3926">
        <v>-510.91739999999999</v>
      </c>
      <c r="D3926">
        <v>-582.20699999999999</v>
      </c>
      <c r="E3926">
        <v>-1093.1242999999999</v>
      </c>
      <c r="F3926">
        <v>25.6173</v>
      </c>
      <c r="G3926">
        <v>26.559699999999999</v>
      </c>
      <c r="H3926">
        <v>25.44</v>
      </c>
      <c r="I3926">
        <v>64.142099999999999</v>
      </c>
      <c r="J3926">
        <f t="shared" si="122"/>
        <v>-487.4667</v>
      </c>
      <c r="K3926">
        <f t="shared" si="123"/>
        <v>-544.476</v>
      </c>
    </row>
    <row r="3927" spans="1:11" x14ac:dyDescent="0.25">
      <c r="A3927" t="s">
        <v>3933</v>
      </c>
      <c r="B3927" s="1">
        <v>42231.127869999997</v>
      </c>
      <c r="C3927">
        <v>-510.58210000000003</v>
      </c>
      <c r="D3927">
        <v>-581.26329999999996</v>
      </c>
      <c r="E3927">
        <v>-1091.8453</v>
      </c>
      <c r="F3927">
        <v>25.619199999999999</v>
      </c>
      <c r="G3927">
        <v>26.3687</v>
      </c>
      <c r="H3927">
        <v>25.42</v>
      </c>
      <c r="I3927">
        <v>64.110699999999994</v>
      </c>
      <c r="J3927">
        <f t="shared" si="122"/>
        <v>-487.13140000000004</v>
      </c>
      <c r="K3927">
        <f t="shared" si="123"/>
        <v>-543.53229999999996</v>
      </c>
    </row>
    <row r="3928" spans="1:11" x14ac:dyDescent="0.25">
      <c r="A3928" t="s">
        <v>3934</v>
      </c>
      <c r="B3928" s="1">
        <v>42231.131527999998</v>
      </c>
      <c r="C3928">
        <v>-510.92360000000002</v>
      </c>
      <c r="D3928">
        <v>-581.26329999999996</v>
      </c>
      <c r="E3928">
        <v>-1092.1867999999999</v>
      </c>
      <c r="F3928">
        <v>25.6205</v>
      </c>
      <c r="G3928">
        <v>26.500699999999998</v>
      </c>
      <c r="H3928">
        <v>25.42</v>
      </c>
      <c r="I3928">
        <v>64.079899999999995</v>
      </c>
      <c r="J3928">
        <f t="shared" si="122"/>
        <v>-487.47290000000004</v>
      </c>
      <c r="K3928">
        <f t="shared" si="123"/>
        <v>-543.53229999999996</v>
      </c>
    </row>
    <row r="3929" spans="1:11" x14ac:dyDescent="0.25">
      <c r="A3929" t="s">
        <v>3935</v>
      </c>
      <c r="B3929" s="1">
        <v>42231.135197000003</v>
      </c>
      <c r="C3929">
        <v>-510.84280000000001</v>
      </c>
      <c r="D3929">
        <v>-581.32529999999997</v>
      </c>
      <c r="E3929">
        <v>-1092.1682000000001</v>
      </c>
      <c r="F3929">
        <v>25.556799999999999</v>
      </c>
      <c r="G3929">
        <v>26.495799999999999</v>
      </c>
      <c r="H3929">
        <v>25.41</v>
      </c>
      <c r="I3929">
        <v>64.0642</v>
      </c>
      <c r="J3929">
        <f t="shared" si="122"/>
        <v>-487.39210000000003</v>
      </c>
      <c r="K3929">
        <f t="shared" si="123"/>
        <v>-543.59429999999998</v>
      </c>
    </row>
    <row r="3930" spans="1:11" x14ac:dyDescent="0.25">
      <c r="A3930" t="s">
        <v>3936</v>
      </c>
      <c r="B3930" s="1">
        <v>42231.138853999997</v>
      </c>
      <c r="C3930">
        <v>-510.86149999999998</v>
      </c>
      <c r="D3930">
        <v>-581.28809999999999</v>
      </c>
      <c r="E3930">
        <v>-1092.1496</v>
      </c>
      <c r="F3930">
        <v>25.556999999999999</v>
      </c>
      <c r="G3930">
        <v>26.476099999999999</v>
      </c>
      <c r="H3930">
        <v>25.4</v>
      </c>
      <c r="I3930">
        <v>63.956099999999999</v>
      </c>
      <c r="J3930">
        <f t="shared" si="122"/>
        <v>-487.41079999999999</v>
      </c>
      <c r="K3930">
        <f t="shared" si="123"/>
        <v>-543.55709999999999</v>
      </c>
    </row>
    <row r="3931" spans="1:11" x14ac:dyDescent="0.25">
      <c r="A3931" t="s">
        <v>3937</v>
      </c>
      <c r="B3931" s="1">
        <v>42231.142511999999</v>
      </c>
      <c r="C3931">
        <v>-512.17769999999996</v>
      </c>
      <c r="D3931">
        <v>-581.25699999999995</v>
      </c>
      <c r="E3931">
        <v>-1093.4348</v>
      </c>
      <c r="F3931">
        <v>25.562799999999999</v>
      </c>
      <c r="G3931">
        <v>26.562000000000001</v>
      </c>
      <c r="H3931">
        <v>25.39</v>
      </c>
      <c r="I3931">
        <v>64.063599999999994</v>
      </c>
      <c r="J3931">
        <f t="shared" si="122"/>
        <v>-488.72699999999998</v>
      </c>
      <c r="K3931">
        <f t="shared" si="123"/>
        <v>-543.52599999999995</v>
      </c>
    </row>
    <row r="3932" spans="1:11" x14ac:dyDescent="0.25">
      <c r="A3932" t="s">
        <v>3938</v>
      </c>
      <c r="B3932" s="1">
        <v>42231.146169</v>
      </c>
      <c r="C3932">
        <v>-512.15909999999997</v>
      </c>
      <c r="D3932">
        <v>-581.226</v>
      </c>
      <c r="E3932">
        <v>-1093.3851</v>
      </c>
      <c r="F3932">
        <v>25.558700000000002</v>
      </c>
      <c r="G3932">
        <v>26.704499999999999</v>
      </c>
      <c r="H3932">
        <v>25.37</v>
      </c>
      <c r="I3932">
        <v>64.063000000000002</v>
      </c>
      <c r="J3932">
        <f t="shared" si="122"/>
        <v>-488.70839999999998</v>
      </c>
      <c r="K3932">
        <f t="shared" si="123"/>
        <v>-543.495</v>
      </c>
    </row>
    <row r="3933" spans="1:11" x14ac:dyDescent="0.25">
      <c r="A3933" t="s">
        <v>3939</v>
      </c>
      <c r="B3933" s="1">
        <v>42231.149837999998</v>
      </c>
      <c r="C3933">
        <v>-512.19640000000004</v>
      </c>
      <c r="D3933">
        <v>-581.15769999999998</v>
      </c>
      <c r="E3933">
        <v>-1093.3541</v>
      </c>
      <c r="F3933">
        <v>25.492899999999999</v>
      </c>
      <c r="G3933">
        <v>26.546700000000001</v>
      </c>
      <c r="H3933">
        <v>25.36</v>
      </c>
      <c r="I3933">
        <v>63.985700000000001</v>
      </c>
      <c r="J3933">
        <f t="shared" si="122"/>
        <v>-488.74570000000006</v>
      </c>
      <c r="K3933">
        <f t="shared" si="123"/>
        <v>-543.42669999999998</v>
      </c>
    </row>
    <row r="3934" spans="1:11" x14ac:dyDescent="0.25">
      <c r="A3934" t="s">
        <v>3940</v>
      </c>
      <c r="B3934" s="1">
        <v>42231.153494999999</v>
      </c>
      <c r="C3934">
        <v>-510.91109999999998</v>
      </c>
      <c r="D3934">
        <v>-581.18870000000004</v>
      </c>
      <c r="E3934">
        <v>-1092.0998999999999</v>
      </c>
      <c r="F3934">
        <v>25.556100000000001</v>
      </c>
      <c r="G3934">
        <v>26.4985</v>
      </c>
      <c r="H3934">
        <v>25.35</v>
      </c>
      <c r="I3934">
        <v>64.031599999999997</v>
      </c>
      <c r="J3934">
        <f t="shared" si="122"/>
        <v>-487.46039999999999</v>
      </c>
      <c r="K3934">
        <f t="shared" si="123"/>
        <v>-543.45770000000005</v>
      </c>
    </row>
    <row r="3935" spans="1:11" x14ac:dyDescent="0.25">
      <c r="A3935" t="s">
        <v>3941</v>
      </c>
      <c r="B3935" s="1">
        <v>42231.157153</v>
      </c>
      <c r="C3935">
        <v>-510.9049</v>
      </c>
      <c r="D3935">
        <v>-581.226</v>
      </c>
      <c r="E3935">
        <v>-1092.1309000000001</v>
      </c>
      <c r="F3935">
        <v>25.488800000000001</v>
      </c>
      <c r="G3935">
        <v>26.3932</v>
      </c>
      <c r="H3935">
        <v>25.34</v>
      </c>
      <c r="I3935">
        <v>63.9544</v>
      </c>
      <c r="J3935">
        <f t="shared" si="122"/>
        <v>-487.45420000000001</v>
      </c>
      <c r="K3935">
        <f t="shared" si="123"/>
        <v>-543.495</v>
      </c>
    </row>
    <row r="3936" spans="1:11" x14ac:dyDescent="0.25">
      <c r="A3936" t="s">
        <v>3942</v>
      </c>
      <c r="B3936" s="1">
        <v>42231.160821999998</v>
      </c>
      <c r="C3936">
        <v>-508.66359999999997</v>
      </c>
      <c r="D3936">
        <v>-581.20740000000001</v>
      </c>
      <c r="E3936">
        <v>-1089.8708999999999</v>
      </c>
      <c r="F3936">
        <v>25.491800000000001</v>
      </c>
      <c r="G3936">
        <v>26.570900000000002</v>
      </c>
      <c r="H3936">
        <v>25.33</v>
      </c>
      <c r="I3936">
        <v>63.9694</v>
      </c>
      <c r="J3936">
        <f t="shared" si="122"/>
        <v>-485.21289999999999</v>
      </c>
      <c r="K3936">
        <f t="shared" si="123"/>
        <v>-543.47640000000001</v>
      </c>
    </row>
    <row r="3937" spans="1:11" x14ac:dyDescent="0.25">
      <c r="A3937" t="s">
        <v>3943</v>
      </c>
      <c r="B3937" s="1">
        <v>42231.164478999999</v>
      </c>
      <c r="C3937">
        <v>-510.89870000000002</v>
      </c>
      <c r="D3937">
        <v>-581.18870000000004</v>
      </c>
      <c r="E3937">
        <v>-1092.0875000000001</v>
      </c>
      <c r="F3937">
        <v>25.491299999999999</v>
      </c>
      <c r="G3937">
        <v>26.586500000000001</v>
      </c>
      <c r="H3937">
        <v>25.32</v>
      </c>
      <c r="I3937">
        <v>63.923000000000002</v>
      </c>
      <c r="J3937">
        <f t="shared" si="122"/>
        <v>-487.44800000000004</v>
      </c>
      <c r="K3937">
        <f t="shared" si="123"/>
        <v>-543.45770000000005</v>
      </c>
    </row>
    <row r="3938" spans="1:11" x14ac:dyDescent="0.25">
      <c r="A3938" t="s">
        <v>3944</v>
      </c>
      <c r="B3938" s="1">
        <v>42231.168137000001</v>
      </c>
      <c r="C3938">
        <v>-512.00390000000004</v>
      </c>
      <c r="D3938">
        <v>-581.20740000000001</v>
      </c>
      <c r="E3938">
        <v>-1093.2112999999999</v>
      </c>
      <c r="F3938">
        <v>25.493300000000001</v>
      </c>
      <c r="G3938">
        <v>26.586400000000001</v>
      </c>
      <c r="H3938">
        <v>25.31</v>
      </c>
      <c r="I3938">
        <v>63.876600000000003</v>
      </c>
      <c r="J3938">
        <f t="shared" si="122"/>
        <v>-488.55320000000006</v>
      </c>
      <c r="K3938">
        <f t="shared" si="123"/>
        <v>-543.47640000000001</v>
      </c>
    </row>
    <row r="3939" spans="1:11" x14ac:dyDescent="0.25">
      <c r="A3939" t="s">
        <v>3945</v>
      </c>
      <c r="B3939" s="1">
        <v>42231.171794000002</v>
      </c>
      <c r="C3939">
        <v>-512.18399999999997</v>
      </c>
      <c r="D3939">
        <v>-581.20119999999997</v>
      </c>
      <c r="E3939">
        <v>-1093.3851</v>
      </c>
      <c r="F3939">
        <v>25.491399999999999</v>
      </c>
      <c r="G3939">
        <v>26.4132</v>
      </c>
      <c r="H3939">
        <v>25.3</v>
      </c>
      <c r="I3939">
        <v>63.983699999999999</v>
      </c>
      <c r="J3939">
        <f t="shared" si="122"/>
        <v>-488.73329999999999</v>
      </c>
      <c r="K3939">
        <f t="shared" si="123"/>
        <v>-543.47019999999998</v>
      </c>
    </row>
    <row r="3940" spans="1:11" x14ac:dyDescent="0.25">
      <c r="A3940" t="s">
        <v>3946</v>
      </c>
      <c r="B3940" s="1">
        <v>42231.175451000003</v>
      </c>
      <c r="C3940">
        <v>-509.65699999999998</v>
      </c>
      <c r="D3940">
        <v>-580.00289999999995</v>
      </c>
      <c r="E3940">
        <v>-1089.6597999999999</v>
      </c>
      <c r="F3940">
        <v>25.487500000000001</v>
      </c>
      <c r="G3940">
        <v>26.665800000000001</v>
      </c>
      <c r="H3940">
        <v>25.29</v>
      </c>
      <c r="I3940">
        <v>64.029399999999995</v>
      </c>
      <c r="J3940">
        <f t="shared" si="122"/>
        <v>-486.2063</v>
      </c>
      <c r="K3940">
        <f t="shared" si="123"/>
        <v>-542.27189999999996</v>
      </c>
    </row>
    <row r="3941" spans="1:11" x14ac:dyDescent="0.25">
      <c r="A3941" t="s">
        <v>3947</v>
      </c>
      <c r="B3941" s="1">
        <v>42231.179120000001</v>
      </c>
      <c r="C3941">
        <v>-506.64569999999998</v>
      </c>
      <c r="D3941">
        <v>-579.89729999999997</v>
      </c>
      <c r="E3941">
        <v>-1086.5429999999999</v>
      </c>
      <c r="F3941">
        <v>25.433700000000002</v>
      </c>
      <c r="G3941">
        <v>26.6417</v>
      </c>
      <c r="H3941">
        <v>25.29</v>
      </c>
      <c r="I3941">
        <v>63.9373</v>
      </c>
      <c r="J3941">
        <f t="shared" si="122"/>
        <v>-483.19499999999999</v>
      </c>
      <c r="K3941">
        <f t="shared" si="123"/>
        <v>-542.16629999999998</v>
      </c>
    </row>
    <row r="3942" spans="1:11" x14ac:dyDescent="0.25">
      <c r="A3942" t="s">
        <v>3948</v>
      </c>
      <c r="B3942" s="1">
        <v>42231.182778000002</v>
      </c>
      <c r="C3942">
        <v>-511.84249999999997</v>
      </c>
      <c r="D3942">
        <v>-579.947</v>
      </c>
      <c r="E3942">
        <v>-1091.7895000000001</v>
      </c>
      <c r="F3942">
        <v>25.4329</v>
      </c>
      <c r="G3942">
        <v>26.4238</v>
      </c>
      <c r="H3942">
        <v>25.28</v>
      </c>
      <c r="I3942">
        <v>63.952300000000001</v>
      </c>
      <c r="J3942">
        <f t="shared" si="122"/>
        <v>-488.39179999999999</v>
      </c>
      <c r="K3942">
        <f t="shared" si="123"/>
        <v>-542.21600000000001</v>
      </c>
    </row>
    <row r="3943" spans="1:11" x14ac:dyDescent="0.25">
      <c r="A3943" t="s">
        <v>3949</v>
      </c>
      <c r="B3943" s="1">
        <v>42231.186435000003</v>
      </c>
      <c r="C3943">
        <v>-511.5693</v>
      </c>
      <c r="D3943">
        <v>-579.86630000000002</v>
      </c>
      <c r="E3943">
        <v>-1091.4356</v>
      </c>
      <c r="F3943">
        <v>25.421299999999999</v>
      </c>
      <c r="G3943">
        <v>26.3476</v>
      </c>
      <c r="H3943">
        <v>25.27</v>
      </c>
      <c r="I3943">
        <v>64.028599999999997</v>
      </c>
      <c r="J3943">
        <f t="shared" si="122"/>
        <v>-488.11860000000001</v>
      </c>
      <c r="K3943">
        <f t="shared" si="123"/>
        <v>-542.13530000000003</v>
      </c>
    </row>
    <row r="3944" spans="1:11" x14ac:dyDescent="0.25">
      <c r="A3944" t="s">
        <v>3950</v>
      </c>
      <c r="B3944" s="1">
        <v>42231.190104000001</v>
      </c>
      <c r="C3944">
        <v>-505.90679999999998</v>
      </c>
      <c r="D3944">
        <v>-579.86630000000002</v>
      </c>
      <c r="E3944">
        <v>-1085.7731000000001</v>
      </c>
      <c r="F3944">
        <v>25.428000000000001</v>
      </c>
      <c r="G3944">
        <v>26.566400000000002</v>
      </c>
      <c r="H3944">
        <v>25.27</v>
      </c>
      <c r="I3944">
        <v>64.09</v>
      </c>
      <c r="J3944">
        <f t="shared" si="122"/>
        <v>-482.45609999999999</v>
      </c>
      <c r="K3944">
        <f t="shared" si="123"/>
        <v>-542.13530000000003</v>
      </c>
    </row>
    <row r="3945" spans="1:11" x14ac:dyDescent="0.25">
      <c r="A3945" t="s">
        <v>3951</v>
      </c>
      <c r="B3945" s="1">
        <v>42231.193762000003</v>
      </c>
      <c r="C3945">
        <v>-510.89870000000002</v>
      </c>
      <c r="D3945">
        <v>-579.85389999999995</v>
      </c>
      <c r="E3945">
        <v>-1090.7526</v>
      </c>
      <c r="F3945">
        <v>25.423300000000001</v>
      </c>
      <c r="G3945">
        <v>26.597200000000001</v>
      </c>
      <c r="H3945">
        <v>25.25</v>
      </c>
      <c r="I3945">
        <v>64.150400000000005</v>
      </c>
      <c r="J3945">
        <f t="shared" si="122"/>
        <v>-487.44800000000004</v>
      </c>
      <c r="K3945">
        <f t="shared" si="123"/>
        <v>-542.12289999999996</v>
      </c>
    </row>
    <row r="3946" spans="1:11" x14ac:dyDescent="0.25">
      <c r="A3946" t="s">
        <v>3952</v>
      </c>
      <c r="B3946" s="1">
        <v>42231.197418999996</v>
      </c>
      <c r="C3946">
        <v>-510.89249999999998</v>
      </c>
      <c r="D3946">
        <v>-579.85389999999995</v>
      </c>
      <c r="E3946">
        <v>-1090.7464</v>
      </c>
      <c r="F3946">
        <v>25.424499999999998</v>
      </c>
      <c r="G3946">
        <v>26.586300000000001</v>
      </c>
      <c r="H3946">
        <v>25.24</v>
      </c>
      <c r="I3946">
        <v>63.981400000000001</v>
      </c>
      <c r="J3946">
        <f t="shared" si="122"/>
        <v>-487.4418</v>
      </c>
      <c r="K3946">
        <f t="shared" si="123"/>
        <v>-542.12289999999996</v>
      </c>
    </row>
    <row r="3947" spans="1:11" x14ac:dyDescent="0.25">
      <c r="A3947" t="s">
        <v>3953</v>
      </c>
      <c r="B3947" s="1">
        <v>42231.201075999998</v>
      </c>
      <c r="C3947">
        <v>-506.5215</v>
      </c>
      <c r="D3947">
        <v>-579.86630000000002</v>
      </c>
      <c r="E3947">
        <v>-1086.3878</v>
      </c>
      <c r="F3947">
        <v>25.4283</v>
      </c>
      <c r="G3947">
        <v>26.7637</v>
      </c>
      <c r="H3947">
        <v>25.23</v>
      </c>
      <c r="I3947">
        <v>64.180099999999996</v>
      </c>
      <c r="J3947">
        <f t="shared" si="122"/>
        <v>-483.07080000000002</v>
      </c>
      <c r="K3947">
        <f t="shared" si="123"/>
        <v>-542.13530000000003</v>
      </c>
    </row>
    <row r="3948" spans="1:11" x14ac:dyDescent="0.25">
      <c r="A3948" t="s">
        <v>3954</v>
      </c>
      <c r="B3948" s="1">
        <v>42231.204745000003</v>
      </c>
      <c r="C3948">
        <v>-510.89870000000002</v>
      </c>
      <c r="D3948">
        <v>-578.72379999999998</v>
      </c>
      <c r="E3948">
        <v>-1089.6225999999999</v>
      </c>
      <c r="F3948">
        <v>25.4312</v>
      </c>
      <c r="G3948">
        <v>26.321999999999999</v>
      </c>
      <c r="H3948">
        <v>25.22</v>
      </c>
      <c r="I3948">
        <v>64.164299999999997</v>
      </c>
      <c r="J3948">
        <f t="shared" si="122"/>
        <v>-487.44800000000004</v>
      </c>
      <c r="K3948">
        <f t="shared" si="123"/>
        <v>-540.99279999999999</v>
      </c>
    </row>
    <row r="3949" spans="1:11" x14ac:dyDescent="0.25">
      <c r="A3949" t="s">
        <v>3955</v>
      </c>
      <c r="B3949" s="1">
        <v>42231.208402999997</v>
      </c>
      <c r="C3949">
        <v>-510.91739999999999</v>
      </c>
      <c r="D3949">
        <v>-579.10260000000005</v>
      </c>
      <c r="E3949">
        <v>-1090.0199</v>
      </c>
      <c r="F3949">
        <v>25.365100000000002</v>
      </c>
      <c r="G3949">
        <v>26.5428</v>
      </c>
      <c r="H3949">
        <v>25.22</v>
      </c>
      <c r="I3949">
        <v>64.164299999999997</v>
      </c>
      <c r="J3949">
        <f t="shared" si="122"/>
        <v>-487.4667</v>
      </c>
      <c r="K3949">
        <f t="shared" si="123"/>
        <v>-541.37160000000006</v>
      </c>
    </row>
    <row r="3950" spans="1:11" x14ac:dyDescent="0.25">
      <c r="A3950" t="s">
        <v>3956</v>
      </c>
      <c r="B3950" s="1">
        <v>42231.212059999998</v>
      </c>
      <c r="C3950">
        <v>-510.76209999999998</v>
      </c>
      <c r="D3950">
        <v>-579.10260000000005</v>
      </c>
      <c r="E3950">
        <v>-1089.8647000000001</v>
      </c>
      <c r="F3950">
        <v>25.362500000000001</v>
      </c>
      <c r="G3950">
        <v>26.373899999999999</v>
      </c>
      <c r="H3950">
        <v>25.2</v>
      </c>
      <c r="I3950">
        <v>64.163300000000007</v>
      </c>
      <c r="J3950">
        <f t="shared" si="122"/>
        <v>-487.31139999999999</v>
      </c>
      <c r="K3950">
        <f t="shared" si="123"/>
        <v>-541.37160000000006</v>
      </c>
    </row>
    <row r="3951" spans="1:11" x14ac:dyDescent="0.25">
      <c r="A3951" t="s">
        <v>3957</v>
      </c>
      <c r="B3951" s="1">
        <v>42231.215717999999</v>
      </c>
      <c r="C3951">
        <v>-510.93599999999998</v>
      </c>
      <c r="D3951">
        <v>-578.57479999999998</v>
      </c>
      <c r="E3951">
        <v>-1089.5108</v>
      </c>
      <c r="F3951">
        <v>25.369199999999999</v>
      </c>
      <c r="G3951">
        <v>26.671099999999999</v>
      </c>
      <c r="H3951">
        <v>25.19</v>
      </c>
      <c r="I3951">
        <v>64.178100000000001</v>
      </c>
      <c r="J3951">
        <f t="shared" si="122"/>
        <v>-487.4853</v>
      </c>
      <c r="K3951">
        <f t="shared" si="123"/>
        <v>-540.84379999999999</v>
      </c>
    </row>
    <row r="3952" spans="1:11" x14ac:dyDescent="0.25">
      <c r="A3952" t="s">
        <v>3958</v>
      </c>
      <c r="B3952" s="1">
        <v>42231.219386999997</v>
      </c>
      <c r="C3952">
        <v>-510.94220000000001</v>
      </c>
      <c r="D3952">
        <v>-579.02189999999996</v>
      </c>
      <c r="E3952">
        <v>-1089.9640999999999</v>
      </c>
      <c r="F3952">
        <v>25.361899999999999</v>
      </c>
      <c r="G3952">
        <v>26.205500000000001</v>
      </c>
      <c r="H3952">
        <v>25.19</v>
      </c>
      <c r="I3952">
        <v>64.116900000000001</v>
      </c>
      <c r="J3952">
        <f t="shared" si="122"/>
        <v>-487.49150000000003</v>
      </c>
      <c r="K3952">
        <f t="shared" si="123"/>
        <v>-541.29089999999997</v>
      </c>
    </row>
    <row r="3953" spans="1:11" x14ac:dyDescent="0.25">
      <c r="A3953" t="s">
        <v>3959</v>
      </c>
      <c r="B3953" s="1">
        <v>42231.223043999998</v>
      </c>
      <c r="C3953">
        <v>-510.92360000000002</v>
      </c>
      <c r="D3953">
        <v>-579.48749999999995</v>
      </c>
      <c r="E3953">
        <v>-1090.4111</v>
      </c>
      <c r="F3953">
        <v>25.368400000000001</v>
      </c>
      <c r="G3953">
        <v>26.0444</v>
      </c>
      <c r="H3953">
        <v>25.18</v>
      </c>
      <c r="I3953">
        <v>64.101100000000002</v>
      </c>
      <c r="J3953">
        <f t="shared" si="122"/>
        <v>-487.47290000000004</v>
      </c>
      <c r="K3953">
        <f t="shared" si="123"/>
        <v>-541.75649999999996</v>
      </c>
    </row>
    <row r="3954" spans="1:11" x14ac:dyDescent="0.25">
      <c r="A3954" t="s">
        <v>3960</v>
      </c>
      <c r="B3954" s="1">
        <v>42231.226701</v>
      </c>
      <c r="C3954">
        <v>-509.1354</v>
      </c>
      <c r="D3954">
        <v>-579.67380000000003</v>
      </c>
      <c r="E3954">
        <v>-1088.8091999999999</v>
      </c>
      <c r="F3954">
        <v>25.365300000000001</v>
      </c>
      <c r="G3954">
        <v>26.819800000000001</v>
      </c>
      <c r="H3954">
        <v>25.17</v>
      </c>
      <c r="I3954">
        <v>63.993600000000001</v>
      </c>
      <c r="J3954">
        <f t="shared" si="122"/>
        <v>-485.68470000000002</v>
      </c>
      <c r="K3954">
        <f t="shared" si="123"/>
        <v>-541.94280000000003</v>
      </c>
    </row>
    <row r="3955" spans="1:11" x14ac:dyDescent="0.25">
      <c r="A3955" t="s">
        <v>3961</v>
      </c>
      <c r="B3955" s="1">
        <v>42231.230359000001</v>
      </c>
      <c r="C3955">
        <v>-510.89870000000002</v>
      </c>
      <c r="D3955">
        <v>-579.92840000000001</v>
      </c>
      <c r="E3955">
        <v>-1090.8271</v>
      </c>
      <c r="F3955">
        <v>25.2973</v>
      </c>
      <c r="G3955">
        <v>26.4726</v>
      </c>
      <c r="H3955">
        <v>25.16</v>
      </c>
      <c r="I3955">
        <v>64.069500000000005</v>
      </c>
      <c r="J3955">
        <f t="shared" si="122"/>
        <v>-487.44800000000004</v>
      </c>
      <c r="K3955">
        <f t="shared" si="123"/>
        <v>-542.19740000000002</v>
      </c>
    </row>
    <row r="3956" spans="1:11" x14ac:dyDescent="0.25">
      <c r="A3956" t="s">
        <v>3962</v>
      </c>
      <c r="B3956" s="1">
        <v>42231.234027999999</v>
      </c>
      <c r="C3956">
        <v>-510.93599999999998</v>
      </c>
      <c r="D3956">
        <v>-579.76689999999996</v>
      </c>
      <c r="E3956">
        <v>-1090.7029</v>
      </c>
      <c r="F3956">
        <v>25.3675</v>
      </c>
      <c r="G3956">
        <v>26.717700000000001</v>
      </c>
      <c r="H3956">
        <v>25.14</v>
      </c>
      <c r="I3956">
        <v>63.946300000000001</v>
      </c>
      <c r="J3956">
        <f t="shared" si="122"/>
        <v>-487.4853</v>
      </c>
      <c r="K3956">
        <f t="shared" si="123"/>
        <v>-542.03589999999997</v>
      </c>
    </row>
    <row r="3957" spans="1:11" x14ac:dyDescent="0.25">
      <c r="A3957" t="s">
        <v>3963</v>
      </c>
      <c r="B3957" s="1">
        <v>42231.237685</v>
      </c>
      <c r="C3957">
        <v>-510.93599999999998</v>
      </c>
      <c r="D3957">
        <v>-578.66800000000001</v>
      </c>
      <c r="E3957">
        <v>-1089.604</v>
      </c>
      <c r="F3957">
        <v>25.299199999999999</v>
      </c>
      <c r="G3957">
        <v>26.415299999999998</v>
      </c>
      <c r="H3957">
        <v>25.14</v>
      </c>
      <c r="I3957">
        <v>64.099100000000007</v>
      </c>
      <c r="J3957">
        <f t="shared" si="122"/>
        <v>-487.4853</v>
      </c>
      <c r="K3957">
        <f t="shared" si="123"/>
        <v>-540.93700000000001</v>
      </c>
    </row>
    <row r="3958" spans="1:11" x14ac:dyDescent="0.25">
      <c r="A3958" t="s">
        <v>3964</v>
      </c>
      <c r="B3958" s="1">
        <v>42231.241343000002</v>
      </c>
      <c r="C3958">
        <v>-510.79320000000001</v>
      </c>
      <c r="D3958">
        <v>-579.84140000000002</v>
      </c>
      <c r="E3958">
        <v>-1090.6346000000001</v>
      </c>
      <c r="F3958">
        <v>25.3003</v>
      </c>
      <c r="G3958">
        <v>26.5822</v>
      </c>
      <c r="H3958">
        <v>25.12</v>
      </c>
      <c r="I3958">
        <v>64.006399999999999</v>
      </c>
      <c r="J3958">
        <f t="shared" si="122"/>
        <v>-487.34250000000003</v>
      </c>
      <c r="K3958">
        <f t="shared" si="123"/>
        <v>-542.11040000000003</v>
      </c>
    </row>
    <row r="3959" spans="1:11" x14ac:dyDescent="0.25">
      <c r="A3959" t="s">
        <v>3965</v>
      </c>
      <c r="B3959" s="1">
        <v>42231.245000000003</v>
      </c>
      <c r="C3959">
        <v>-510.06049999999999</v>
      </c>
      <c r="D3959">
        <v>-578.56859999999995</v>
      </c>
      <c r="E3959">
        <v>-1088.6292000000001</v>
      </c>
      <c r="F3959">
        <v>25.304400000000001</v>
      </c>
      <c r="G3959">
        <v>26.106000000000002</v>
      </c>
      <c r="H3959">
        <v>25.13</v>
      </c>
      <c r="I3959">
        <v>64.113799999999998</v>
      </c>
      <c r="J3959">
        <f t="shared" si="122"/>
        <v>-486.60980000000001</v>
      </c>
      <c r="K3959">
        <f t="shared" si="123"/>
        <v>-540.83759999999995</v>
      </c>
    </row>
    <row r="3960" spans="1:11" x14ac:dyDescent="0.25">
      <c r="A3960" t="s">
        <v>3966</v>
      </c>
      <c r="B3960" s="1">
        <v>42231.248669000001</v>
      </c>
      <c r="C3960">
        <v>-510.96080000000001</v>
      </c>
      <c r="D3960">
        <v>-578.58730000000003</v>
      </c>
      <c r="E3960">
        <v>-1089.5481</v>
      </c>
      <c r="F3960">
        <v>25.300999999999998</v>
      </c>
      <c r="G3960">
        <v>26.237400000000001</v>
      </c>
      <c r="H3960">
        <v>25.12</v>
      </c>
      <c r="I3960">
        <v>64.067400000000006</v>
      </c>
      <c r="J3960">
        <f t="shared" si="122"/>
        <v>-487.51010000000002</v>
      </c>
      <c r="K3960">
        <f t="shared" si="123"/>
        <v>-540.85630000000003</v>
      </c>
    </row>
    <row r="3961" spans="1:11" x14ac:dyDescent="0.25">
      <c r="A3961" t="s">
        <v>3967</v>
      </c>
      <c r="B3961" s="1">
        <v>42231.252326000002</v>
      </c>
      <c r="C3961">
        <v>-510.60070000000002</v>
      </c>
      <c r="D3961">
        <v>-578.57479999999998</v>
      </c>
      <c r="E3961">
        <v>-1089.1755000000001</v>
      </c>
      <c r="F3961">
        <v>25.242799999999999</v>
      </c>
      <c r="G3961">
        <v>26.5242</v>
      </c>
      <c r="H3961">
        <v>25.12</v>
      </c>
      <c r="I3961">
        <v>64.036900000000003</v>
      </c>
      <c r="J3961">
        <f t="shared" si="122"/>
        <v>-487.15000000000003</v>
      </c>
      <c r="K3961">
        <f t="shared" si="123"/>
        <v>-540.84379999999999</v>
      </c>
    </row>
    <row r="3962" spans="1:11" x14ac:dyDescent="0.25">
      <c r="A3962" t="s">
        <v>3968</v>
      </c>
      <c r="B3962" s="1">
        <v>42231.255984000003</v>
      </c>
      <c r="C3962">
        <v>-509.6694</v>
      </c>
      <c r="D3962">
        <v>-578.58100000000002</v>
      </c>
      <c r="E3962">
        <v>-1088.2503999999999</v>
      </c>
      <c r="F3962">
        <v>25.240600000000001</v>
      </c>
      <c r="G3962">
        <v>26.494499999999999</v>
      </c>
      <c r="H3962">
        <v>25.11</v>
      </c>
      <c r="I3962">
        <v>64.082099999999997</v>
      </c>
      <c r="J3962">
        <f t="shared" si="122"/>
        <v>-486.21870000000001</v>
      </c>
      <c r="K3962">
        <f t="shared" si="123"/>
        <v>-540.85</v>
      </c>
    </row>
    <row r="3963" spans="1:11" x14ac:dyDescent="0.25">
      <c r="A3963" t="s">
        <v>3969</v>
      </c>
      <c r="B3963" s="1">
        <v>42231.259640999997</v>
      </c>
      <c r="C3963">
        <v>-510.94220000000001</v>
      </c>
      <c r="D3963">
        <v>-578.60590000000002</v>
      </c>
      <c r="E3963">
        <v>-1089.5481</v>
      </c>
      <c r="F3963">
        <v>25.238900000000001</v>
      </c>
      <c r="G3963">
        <v>26.231100000000001</v>
      </c>
      <c r="H3963">
        <v>25.11</v>
      </c>
      <c r="I3963">
        <v>64.082099999999997</v>
      </c>
      <c r="J3963">
        <f t="shared" si="122"/>
        <v>-487.49150000000003</v>
      </c>
      <c r="K3963">
        <f t="shared" si="123"/>
        <v>-540.87490000000003</v>
      </c>
    </row>
    <row r="3964" spans="1:11" x14ac:dyDescent="0.25">
      <c r="A3964" t="s">
        <v>3970</v>
      </c>
      <c r="B3964" s="1">
        <v>42231.263310000002</v>
      </c>
      <c r="C3964">
        <v>-509.70659999999998</v>
      </c>
      <c r="D3964">
        <v>-577.86699999999996</v>
      </c>
      <c r="E3964">
        <v>-1087.5736999999999</v>
      </c>
      <c r="F3964">
        <v>25.241199999999999</v>
      </c>
      <c r="G3964">
        <v>25.953299999999999</v>
      </c>
      <c r="H3964">
        <v>25.1</v>
      </c>
      <c r="I3964">
        <v>64.127300000000005</v>
      </c>
      <c r="J3964">
        <f t="shared" si="122"/>
        <v>-486.2559</v>
      </c>
      <c r="K3964">
        <f t="shared" si="123"/>
        <v>-540.13599999999997</v>
      </c>
    </row>
    <row r="3965" spans="1:11" x14ac:dyDescent="0.25">
      <c r="A3965" t="s">
        <v>3971</v>
      </c>
      <c r="B3965" s="1">
        <v>42231.266968000004</v>
      </c>
      <c r="C3965">
        <v>-508.99880000000002</v>
      </c>
      <c r="D3965">
        <v>-577.30200000000002</v>
      </c>
      <c r="E3965">
        <v>-1086.3009</v>
      </c>
      <c r="F3965">
        <v>25.2423</v>
      </c>
      <c r="G3965">
        <v>26.262</v>
      </c>
      <c r="H3965">
        <v>25.09</v>
      </c>
      <c r="I3965">
        <v>64.111500000000007</v>
      </c>
      <c r="J3965">
        <f t="shared" si="122"/>
        <v>-485.54810000000003</v>
      </c>
      <c r="K3965">
        <f t="shared" si="123"/>
        <v>-539.57100000000003</v>
      </c>
    </row>
    <row r="3966" spans="1:11" x14ac:dyDescent="0.25">
      <c r="A3966" t="s">
        <v>3972</v>
      </c>
      <c r="B3966" s="1">
        <v>42231.270624999997</v>
      </c>
      <c r="C3966">
        <v>-509.7749</v>
      </c>
      <c r="D3966">
        <v>-577.23990000000003</v>
      </c>
      <c r="E3966">
        <v>-1087.0148999999999</v>
      </c>
      <c r="F3966">
        <v>25.239100000000001</v>
      </c>
      <c r="G3966">
        <v>26.525400000000001</v>
      </c>
      <c r="H3966">
        <v>25.08</v>
      </c>
      <c r="I3966">
        <v>64.156599999999997</v>
      </c>
      <c r="J3966">
        <f t="shared" si="122"/>
        <v>-486.32420000000002</v>
      </c>
      <c r="K3966">
        <f t="shared" si="123"/>
        <v>-539.50890000000004</v>
      </c>
    </row>
    <row r="3967" spans="1:11" x14ac:dyDescent="0.25">
      <c r="A3967" t="s">
        <v>3973</v>
      </c>
      <c r="B3967" s="1">
        <v>42231.274281999998</v>
      </c>
      <c r="C3967">
        <v>-509.55759999999998</v>
      </c>
      <c r="D3967">
        <v>-577.29579999999999</v>
      </c>
      <c r="E3967">
        <v>-1086.8534</v>
      </c>
      <c r="F3967">
        <v>25.238700000000001</v>
      </c>
      <c r="G3967">
        <v>26.5534</v>
      </c>
      <c r="H3967">
        <v>25.07</v>
      </c>
      <c r="I3967">
        <v>64.049300000000002</v>
      </c>
      <c r="J3967">
        <f t="shared" si="122"/>
        <v>-486.1069</v>
      </c>
      <c r="K3967">
        <f t="shared" si="123"/>
        <v>-539.56479999999999</v>
      </c>
    </row>
    <row r="3968" spans="1:11" x14ac:dyDescent="0.25">
      <c r="A3968" t="s">
        <v>3974</v>
      </c>
      <c r="B3968" s="1">
        <v>42231.277950999996</v>
      </c>
      <c r="C3968">
        <v>-510.29649999999998</v>
      </c>
      <c r="D3968">
        <v>-577.27099999999996</v>
      </c>
      <c r="E3968">
        <v>-1087.5675000000001</v>
      </c>
      <c r="F3968">
        <v>25.2422</v>
      </c>
      <c r="G3968">
        <v>26.5974</v>
      </c>
      <c r="H3968">
        <v>25.05</v>
      </c>
      <c r="I3968">
        <v>64.109099999999998</v>
      </c>
      <c r="J3968">
        <f t="shared" si="122"/>
        <v>-486.8458</v>
      </c>
      <c r="K3968">
        <f t="shared" si="123"/>
        <v>-539.54</v>
      </c>
    </row>
    <row r="3969" spans="1:11" x14ac:dyDescent="0.25">
      <c r="A3969" t="s">
        <v>3975</v>
      </c>
      <c r="B3969" s="1">
        <v>42231.281608999998</v>
      </c>
      <c r="C3969">
        <v>-508.09859999999998</v>
      </c>
      <c r="D3969">
        <v>-577.21510000000001</v>
      </c>
      <c r="E3969">
        <v>-1085.3136999999999</v>
      </c>
      <c r="F3969">
        <v>25.235399999999998</v>
      </c>
      <c r="G3969">
        <v>26.596499999999999</v>
      </c>
      <c r="H3969">
        <v>25.05</v>
      </c>
      <c r="I3969">
        <v>64.109099999999998</v>
      </c>
      <c r="J3969">
        <f t="shared" si="122"/>
        <v>-484.64789999999999</v>
      </c>
      <c r="K3969">
        <f t="shared" si="123"/>
        <v>-539.48410000000001</v>
      </c>
    </row>
    <row r="3970" spans="1:11" x14ac:dyDescent="0.25">
      <c r="A3970" t="s">
        <v>3976</v>
      </c>
      <c r="B3970" s="1">
        <v>42231.285265999999</v>
      </c>
      <c r="C3970">
        <v>-510.52620000000002</v>
      </c>
      <c r="D3970">
        <v>-577.34550000000002</v>
      </c>
      <c r="E3970">
        <v>-1087.8716999999999</v>
      </c>
      <c r="F3970">
        <v>25.236899999999999</v>
      </c>
      <c r="G3970">
        <v>26.7362</v>
      </c>
      <c r="H3970">
        <v>25.03</v>
      </c>
      <c r="I3970">
        <v>64.046899999999994</v>
      </c>
      <c r="J3970">
        <f t="shared" si="122"/>
        <v>-487.07550000000003</v>
      </c>
      <c r="K3970">
        <f t="shared" si="123"/>
        <v>-539.61450000000002</v>
      </c>
    </row>
    <row r="3971" spans="1:11" x14ac:dyDescent="0.25">
      <c r="A3971" t="s">
        <v>3977</v>
      </c>
      <c r="B3971" s="1">
        <v>42231.288924</v>
      </c>
      <c r="C3971">
        <v>-510.6318</v>
      </c>
      <c r="D3971">
        <v>-577.30200000000002</v>
      </c>
      <c r="E3971">
        <v>-1087.9338</v>
      </c>
      <c r="F3971">
        <v>25.173200000000001</v>
      </c>
      <c r="G3971">
        <v>26.7225</v>
      </c>
      <c r="H3971">
        <v>25.02</v>
      </c>
      <c r="I3971">
        <v>64.061499999999995</v>
      </c>
      <c r="J3971">
        <f t="shared" si="122"/>
        <v>-487.18110000000001</v>
      </c>
      <c r="K3971">
        <f t="shared" si="123"/>
        <v>-539.57100000000003</v>
      </c>
    </row>
    <row r="3972" spans="1:11" x14ac:dyDescent="0.25">
      <c r="A3972" t="s">
        <v>3978</v>
      </c>
      <c r="B3972" s="1">
        <v>42231.292592999998</v>
      </c>
      <c r="C3972">
        <v>-504.9941</v>
      </c>
      <c r="D3972">
        <v>-577.27719999999999</v>
      </c>
      <c r="E3972">
        <v>-1082.2713000000001</v>
      </c>
      <c r="F3972">
        <v>25.168600000000001</v>
      </c>
      <c r="G3972">
        <v>26.363600000000002</v>
      </c>
      <c r="H3972">
        <v>25.01</v>
      </c>
      <c r="I3972">
        <v>64.136899999999997</v>
      </c>
      <c r="J3972">
        <f t="shared" si="122"/>
        <v>-481.54340000000002</v>
      </c>
      <c r="K3972">
        <f t="shared" si="123"/>
        <v>-539.5462</v>
      </c>
    </row>
    <row r="3973" spans="1:11" x14ac:dyDescent="0.25">
      <c r="A3973" t="s">
        <v>3979</v>
      </c>
      <c r="B3973" s="1">
        <v>42231.296249999999</v>
      </c>
      <c r="C3973">
        <v>-508.43380000000002</v>
      </c>
      <c r="D3973">
        <v>-576.86120000000005</v>
      </c>
      <c r="E3973">
        <v>-1085.2950000000001</v>
      </c>
      <c r="F3973">
        <v>25.181999999999999</v>
      </c>
      <c r="G3973">
        <v>26.235600000000002</v>
      </c>
      <c r="H3973">
        <v>25.01</v>
      </c>
      <c r="I3973">
        <v>64.258600000000001</v>
      </c>
      <c r="J3973">
        <f t="shared" ref="J3973:J4036" si="124">C3973-$C$6</f>
        <v>-484.98310000000004</v>
      </c>
      <c r="K3973">
        <f t="shared" ref="K3973:K4036" si="125">D3973-$D$6</f>
        <v>-539.13020000000006</v>
      </c>
    </row>
    <row r="3974" spans="1:11" x14ac:dyDescent="0.25">
      <c r="A3974" t="s">
        <v>3980</v>
      </c>
      <c r="B3974" s="1">
        <v>42231.299907000001</v>
      </c>
      <c r="C3974">
        <v>-509.5949</v>
      </c>
      <c r="D3974">
        <v>-576.03539999999998</v>
      </c>
      <c r="E3974">
        <v>-1085.6303</v>
      </c>
      <c r="F3974">
        <v>25.176400000000001</v>
      </c>
      <c r="G3974">
        <v>26.459099999999999</v>
      </c>
      <c r="H3974">
        <v>25</v>
      </c>
      <c r="I3974">
        <v>64.272999999999996</v>
      </c>
      <c r="J3974">
        <f t="shared" si="124"/>
        <v>-486.14420000000001</v>
      </c>
      <c r="K3974">
        <f t="shared" si="125"/>
        <v>-538.30439999999999</v>
      </c>
    </row>
    <row r="3975" spans="1:11" x14ac:dyDescent="0.25">
      <c r="A3975" t="s">
        <v>3981</v>
      </c>
      <c r="B3975" s="1">
        <v>42231.303575999998</v>
      </c>
      <c r="C3975">
        <v>-509.57</v>
      </c>
      <c r="D3975">
        <v>-576.03539999999998</v>
      </c>
      <c r="E3975">
        <v>-1085.6054999999999</v>
      </c>
      <c r="F3975">
        <v>25.173400000000001</v>
      </c>
      <c r="G3975">
        <v>26.344000000000001</v>
      </c>
      <c r="H3975">
        <v>24.99</v>
      </c>
      <c r="I3975">
        <v>64.409000000000006</v>
      </c>
      <c r="J3975">
        <f t="shared" si="124"/>
        <v>-486.11930000000001</v>
      </c>
      <c r="K3975">
        <f t="shared" si="125"/>
        <v>-538.30439999999999</v>
      </c>
    </row>
    <row r="3976" spans="1:11" x14ac:dyDescent="0.25">
      <c r="A3976" t="s">
        <v>3982</v>
      </c>
      <c r="B3976" s="1">
        <v>42231.307234</v>
      </c>
      <c r="C3976">
        <v>-509.54520000000002</v>
      </c>
      <c r="D3976">
        <v>-575.9547</v>
      </c>
      <c r="E3976">
        <v>-1085.4999</v>
      </c>
      <c r="F3976">
        <v>25.1768</v>
      </c>
      <c r="G3976">
        <v>26.616800000000001</v>
      </c>
      <c r="H3976">
        <v>25</v>
      </c>
      <c r="I3976">
        <v>64.394599999999997</v>
      </c>
      <c r="J3976">
        <f t="shared" si="124"/>
        <v>-486.09450000000004</v>
      </c>
      <c r="K3976">
        <f t="shared" si="125"/>
        <v>-538.22370000000001</v>
      </c>
    </row>
    <row r="3977" spans="1:11" x14ac:dyDescent="0.25">
      <c r="A3977" t="s">
        <v>3983</v>
      </c>
      <c r="B3977" s="1">
        <v>42231.310891000001</v>
      </c>
      <c r="C3977">
        <v>-508.32209999999998</v>
      </c>
      <c r="D3977">
        <v>-574.59500000000003</v>
      </c>
      <c r="E3977">
        <v>-1082.9170999999999</v>
      </c>
      <c r="F3977">
        <v>25.177399999999999</v>
      </c>
      <c r="G3977">
        <v>26.487200000000001</v>
      </c>
      <c r="H3977">
        <v>25</v>
      </c>
      <c r="I3977">
        <v>64.485699999999994</v>
      </c>
      <c r="J3977">
        <f t="shared" si="124"/>
        <v>-484.87139999999999</v>
      </c>
      <c r="K3977">
        <f t="shared" si="125"/>
        <v>-536.86400000000003</v>
      </c>
    </row>
    <row r="3978" spans="1:11" x14ac:dyDescent="0.25">
      <c r="A3978" t="s">
        <v>3984</v>
      </c>
      <c r="B3978" s="1">
        <v>42231.314549000002</v>
      </c>
      <c r="C3978">
        <v>-508.34070000000003</v>
      </c>
      <c r="D3978">
        <v>-574.57640000000004</v>
      </c>
      <c r="E3978">
        <v>-1082.9170999999999</v>
      </c>
      <c r="F3978">
        <v>25.1785</v>
      </c>
      <c r="G3978">
        <v>26.690100000000001</v>
      </c>
      <c r="H3978">
        <v>24.99</v>
      </c>
      <c r="I3978">
        <v>64.469700000000003</v>
      </c>
      <c r="J3978">
        <f t="shared" si="124"/>
        <v>-484.89000000000004</v>
      </c>
      <c r="K3978">
        <f t="shared" si="125"/>
        <v>-536.84540000000004</v>
      </c>
    </row>
    <row r="3979" spans="1:11" x14ac:dyDescent="0.25">
      <c r="A3979" t="s">
        <v>3985</v>
      </c>
      <c r="B3979" s="1">
        <v>42231.318218</v>
      </c>
      <c r="C3979">
        <v>-508.37790000000001</v>
      </c>
      <c r="D3979">
        <v>-574.57010000000002</v>
      </c>
      <c r="E3979">
        <v>-1082.9481000000001</v>
      </c>
      <c r="F3979">
        <v>25.1737</v>
      </c>
      <c r="G3979">
        <v>26.4849</v>
      </c>
      <c r="H3979">
        <v>24.98</v>
      </c>
      <c r="I3979">
        <v>64.484099999999998</v>
      </c>
      <c r="J3979">
        <f t="shared" si="124"/>
        <v>-484.92720000000003</v>
      </c>
      <c r="K3979">
        <f t="shared" si="125"/>
        <v>-536.83910000000003</v>
      </c>
    </row>
    <row r="3980" spans="1:11" x14ac:dyDescent="0.25">
      <c r="A3980" t="s">
        <v>3986</v>
      </c>
      <c r="B3980" s="1">
        <v>42231.321875000001</v>
      </c>
      <c r="C3980">
        <v>-503.91379999999998</v>
      </c>
      <c r="D3980">
        <v>-574.62599999999998</v>
      </c>
      <c r="E3980">
        <v>-1078.5398</v>
      </c>
      <c r="F3980">
        <v>25.170400000000001</v>
      </c>
      <c r="G3980">
        <v>26.103999999999999</v>
      </c>
      <c r="H3980">
        <v>24.98</v>
      </c>
      <c r="I3980">
        <v>64.6965</v>
      </c>
      <c r="J3980">
        <f t="shared" si="124"/>
        <v>-480.4631</v>
      </c>
      <c r="K3980">
        <f t="shared" si="125"/>
        <v>-536.89499999999998</v>
      </c>
    </row>
    <row r="3981" spans="1:11" x14ac:dyDescent="0.25">
      <c r="A3981" t="s">
        <v>3987</v>
      </c>
      <c r="B3981" s="1">
        <v>42231.325532000003</v>
      </c>
      <c r="C3981">
        <v>-502.34300000000002</v>
      </c>
      <c r="D3981">
        <v>-573.35940000000005</v>
      </c>
      <c r="E3981">
        <v>-1075.7023999999999</v>
      </c>
      <c r="F3981">
        <v>25.111999999999998</v>
      </c>
      <c r="G3981">
        <v>26.129200000000001</v>
      </c>
      <c r="H3981">
        <v>24.98</v>
      </c>
      <c r="I3981">
        <v>64.726799999999997</v>
      </c>
      <c r="J3981">
        <f t="shared" si="124"/>
        <v>-478.89230000000003</v>
      </c>
      <c r="K3981">
        <f t="shared" si="125"/>
        <v>-535.62840000000006</v>
      </c>
    </row>
    <row r="3982" spans="1:11" x14ac:dyDescent="0.25">
      <c r="A3982" t="s">
        <v>3988</v>
      </c>
      <c r="B3982" s="1">
        <v>42231.329189999997</v>
      </c>
      <c r="C3982">
        <v>-503.78339999999997</v>
      </c>
      <c r="D3982">
        <v>-573.49599999999998</v>
      </c>
      <c r="E3982">
        <v>-1077.2793999999999</v>
      </c>
      <c r="F3982">
        <v>25.112300000000001</v>
      </c>
      <c r="G3982">
        <v>26.5261</v>
      </c>
      <c r="H3982">
        <v>24.98</v>
      </c>
      <c r="I3982">
        <v>64.817800000000005</v>
      </c>
      <c r="J3982">
        <f t="shared" si="124"/>
        <v>-480.33269999999999</v>
      </c>
      <c r="K3982">
        <f t="shared" si="125"/>
        <v>-535.76499999999999</v>
      </c>
    </row>
    <row r="3983" spans="1:11" x14ac:dyDescent="0.25">
      <c r="A3983" t="s">
        <v>3989</v>
      </c>
      <c r="B3983" s="1">
        <v>42231.332859000002</v>
      </c>
      <c r="C3983">
        <v>-507.1114</v>
      </c>
      <c r="D3983">
        <v>-573.3098</v>
      </c>
      <c r="E3983">
        <v>-1080.4211</v>
      </c>
      <c r="F3983">
        <v>25.115400000000001</v>
      </c>
      <c r="G3983">
        <v>26.569199999999999</v>
      </c>
      <c r="H3983">
        <v>24.98</v>
      </c>
      <c r="I3983">
        <v>64.908699999999996</v>
      </c>
      <c r="J3983">
        <f t="shared" si="124"/>
        <v>-483.66070000000002</v>
      </c>
      <c r="K3983">
        <f t="shared" si="125"/>
        <v>-535.5788</v>
      </c>
    </row>
    <row r="3984" spans="1:11" x14ac:dyDescent="0.25">
      <c r="A3984" t="s">
        <v>3990</v>
      </c>
      <c r="B3984" s="1">
        <v>42231.336516000003</v>
      </c>
      <c r="C3984">
        <v>-507.04309999999998</v>
      </c>
      <c r="D3984">
        <v>-572.76340000000005</v>
      </c>
      <c r="E3984">
        <v>-1079.8063999999999</v>
      </c>
      <c r="F3984">
        <v>25.1158</v>
      </c>
      <c r="G3984">
        <v>26.475300000000001</v>
      </c>
      <c r="H3984">
        <v>24.98</v>
      </c>
      <c r="I3984">
        <v>65.090500000000006</v>
      </c>
      <c r="J3984">
        <f t="shared" si="124"/>
        <v>-483.5924</v>
      </c>
      <c r="K3984">
        <f t="shared" si="125"/>
        <v>-535.03240000000005</v>
      </c>
    </row>
    <row r="3985" spans="1:11" x14ac:dyDescent="0.25">
      <c r="A3985" t="s">
        <v>3991</v>
      </c>
      <c r="B3985" s="1">
        <v>42231.340173999997</v>
      </c>
      <c r="C3985">
        <v>-505.733</v>
      </c>
      <c r="D3985">
        <v>-571.9624</v>
      </c>
      <c r="E3985">
        <v>-1077.6954000000001</v>
      </c>
      <c r="F3985">
        <v>25.1159</v>
      </c>
      <c r="G3985">
        <v>26.2806</v>
      </c>
      <c r="H3985">
        <v>24.98</v>
      </c>
      <c r="I3985">
        <v>65.211600000000004</v>
      </c>
      <c r="J3985">
        <f t="shared" si="124"/>
        <v>-482.28230000000002</v>
      </c>
      <c r="K3985">
        <f t="shared" si="125"/>
        <v>-534.23140000000001</v>
      </c>
    </row>
    <row r="3986" spans="1:11" x14ac:dyDescent="0.25">
      <c r="A3986" t="s">
        <v>3992</v>
      </c>
      <c r="B3986" s="1">
        <v>42231.343830999998</v>
      </c>
      <c r="C3986">
        <v>-503.31779999999998</v>
      </c>
      <c r="D3986">
        <v>-571.99969999999996</v>
      </c>
      <c r="E3986">
        <v>-1075.3175000000001</v>
      </c>
      <c r="F3986">
        <v>25.1099</v>
      </c>
      <c r="G3986">
        <v>26.440100000000001</v>
      </c>
      <c r="H3986">
        <v>24.98</v>
      </c>
      <c r="I3986">
        <v>65.272099999999995</v>
      </c>
      <c r="J3986">
        <f t="shared" si="124"/>
        <v>-479.86709999999999</v>
      </c>
      <c r="K3986">
        <f t="shared" si="125"/>
        <v>-534.26869999999997</v>
      </c>
    </row>
    <row r="3987" spans="1:11" x14ac:dyDescent="0.25">
      <c r="A3987" t="s">
        <v>3993</v>
      </c>
      <c r="B3987" s="1">
        <v>42231.347500000003</v>
      </c>
      <c r="C3987">
        <v>-505.98759999999999</v>
      </c>
      <c r="D3987">
        <v>-571.94380000000001</v>
      </c>
      <c r="E3987">
        <v>-1077.9313999999999</v>
      </c>
      <c r="F3987">
        <v>25.112400000000001</v>
      </c>
      <c r="G3987">
        <v>26.4971</v>
      </c>
      <c r="H3987">
        <v>24.98</v>
      </c>
      <c r="I3987">
        <v>65.423400000000001</v>
      </c>
      <c r="J3987">
        <f t="shared" si="124"/>
        <v>-482.5369</v>
      </c>
      <c r="K3987">
        <f t="shared" si="125"/>
        <v>-534.21280000000002</v>
      </c>
    </row>
    <row r="3988" spans="1:11" x14ac:dyDescent="0.25">
      <c r="A3988" t="s">
        <v>3994</v>
      </c>
      <c r="B3988" s="1">
        <v>42231.351156999997</v>
      </c>
      <c r="C3988">
        <v>-506.99340000000001</v>
      </c>
      <c r="D3988">
        <v>-570.68960000000004</v>
      </c>
      <c r="E3988">
        <v>-1077.683</v>
      </c>
      <c r="F3988">
        <v>25.113199999999999</v>
      </c>
      <c r="G3988">
        <v>26.3293</v>
      </c>
      <c r="H3988">
        <v>24.99</v>
      </c>
      <c r="I3988">
        <v>65.469899999999996</v>
      </c>
      <c r="J3988">
        <f t="shared" si="124"/>
        <v>-483.54270000000002</v>
      </c>
      <c r="K3988">
        <f t="shared" si="125"/>
        <v>-532.95860000000005</v>
      </c>
    </row>
    <row r="3989" spans="1:11" x14ac:dyDescent="0.25">
      <c r="A3989" t="s">
        <v>3995</v>
      </c>
      <c r="B3989" s="1">
        <v>42231.354814999999</v>
      </c>
      <c r="C3989">
        <v>-506.19869999999997</v>
      </c>
      <c r="D3989">
        <v>-570.68340000000001</v>
      </c>
      <c r="E3989">
        <v>-1076.8821</v>
      </c>
      <c r="F3989">
        <v>25.180900000000001</v>
      </c>
      <c r="G3989">
        <v>26.6447</v>
      </c>
      <c r="H3989">
        <v>24.99</v>
      </c>
      <c r="I3989">
        <v>65.621099999999998</v>
      </c>
      <c r="J3989">
        <f t="shared" si="124"/>
        <v>-482.74799999999999</v>
      </c>
      <c r="K3989">
        <f t="shared" si="125"/>
        <v>-532.95240000000001</v>
      </c>
    </row>
    <row r="3990" spans="1:11" x14ac:dyDescent="0.25">
      <c r="A3990" t="s">
        <v>3996</v>
      </c>
      <c r="B3990" s="1">
        <v>42231.358472</v>
      </c>
      <c r="C3990">
        <v>-506.60840000000002</v>
      </c>
      <c r="D3990">
        <v>-570.68340000000001</v>
      </c>
      <c r="E3990">
        <v>-1077.2918999999999</v>
      </c>
      <c r="F3990">
        <v>25.1129</v>
      </c>
      <c r="G3990">
        <v>26.645199999999999</v>
      </c>
      <c r="H3990">
        <v>25</v>
      </c>
      <c r="I3990">
        <v>65.6374</v>
      </c>
      <c r="J3990">
        <f t="shared" si="124"/>
        <v>-483.15770000000003</v>
      </c>
      <c r="K3990">
        <f t="shared" si="125"/>
        <v>-532.95240000000001</v>
      </c>
    </row>
    <row r="3991" spans="1:11" x14ac:dyDescent="0.25">
      <c r="A3991" t="s">
        <v>3997</v>
      </c>
      <c r="B3991" s="1">
        <v>42231.362140999998</v>
      </c>
      <c r="C3991">
        <v>-504.94450000000001</v>
      </c>
      <c r="D3991">
        <v>-572.44669999999996</v>
      </c>
      <c r="E3991">
        <v>-1077.3912</v>
      </c>
      <c r="F3991">
        <v>25.1767</v>
      </c>
      <c r="G3991">
        <v>26.620699999999999</v>
      </c>
      <c r="H3991">
        <v>25.01</v>
      </c>
      <c r="I3991">
        <v>65.683999999999997</v>
      </c>
      <c r="J3991">
        <f t="shared" si="124"/>
        <v>-481.49380000000002</v>
      </c>
      <c r="K3991">
        <f t="shared" si="125"/>
        <v>-534.71569999999997</v>
      </c>
    </row>
    <row r="3992" spans="1:11" x14ac:dyDescent="0.25">
      <c r="A3992" t="s">
        <v>3998</v>
      </c>
      <c r="B3992" s="1">
        <v>42231.365798999999</v>
      </c>
      <c r="C3992">
        <v>-505.91930000000002</v>
      </c>
      <c r="D3992">
        <v>-570.70830000000001</v>
      </c>
      <c r="E3992">
        <v>-1076.6275000000001</v>
      </c>
      <c r="F3992">
        <v>25.1707</v>
      </c>
      <c r="G3992">
        <v>26.735800000000001</v>
      </c>
      <c r="H3992">
        <v>25.02</v>
      </c>
      <c r="I3992">
        <v>65.760800000000003</v>
      </c>
      <c r="J3992">
        <f t="shared" si="124"/>
        <v>-482.46860000000004</v>
      </c>
      <c r="K3992">
        <f t="shared" si="125"/>
        <v>-532.97730000000001</v>
      </c>
    </row>
    <row r="3993" spans="1:11" x14ac:dyDescent="0.25">
      <c r="A3993" t="s">
        <v>3999</v>
      </c>
      <c r="B3993" s="1">
        <v>42231.369456</v>
      </c>
      <c r="C3993">
        <v>-506.37869999999998</v>
      </c>
      <c r="D3993">
        <v>-570.68340000000001</v>
      </c>
      <c r="E3993">
        <v>-1077.0621000000001</v>
      </c>
      <c r="F3993">
        <v>25.1736</v>
      </c>
      <c r="G3993">
        <v>26.6615</v>
      </c>
      <c r="H3993">
        <v>25.02</v>
      </c>
      <c r="I3993">
        <v>65.790999999999997</v>
      </c>
      <c r="J3993">
        <f t="shared" si="124"/>
        <v>-482.928</v>
      </c>
      <c r="K3993">
        <f t="shared" si="125"/>
        <v>-532.95240000000001</v>
      </c>
    </row>
    <row r="3994" spans="1:11" x14ac:dyDescent="0.25">
      <c r="A3994" t="s">
        <v>4000</v>
      </c>
      <c r="B3994" s="1">
        <v>42231.373113000001</v>
      </c>
      <c r="C3994">
        <v>-505.77019999999999</v>
      </c>
      <c r="D3994">
        <v>-570.66480000000001</v>
      </c>
      <c r="E3994">
        <v>-1076.4349999999999</v>
      </c>
      <c r="F3994">
        <v>25.179500000000001</v>
      </c>
      <c r="G3994">
        <v>26.805599999999998</v>
      </c>
      <c r="H3994">
        <v>25.02</v>
      </c>
      <c r="I3994">
        <v>65.760800000000003</v>
      </c>
      <c r="J3994">
        <f t="shared" si="124"/>
        <v>-482.31950000000001</v>
      </c>
      <c r="K3994">
        <f t="shared" si="125"/>
        <v>-532.93380000000002</v>
      </c>
    </row>
    <row r="3995" spans="1:11" x14ac:dyDescent="0.25">
      <c r="A3995" t="s">
        <v>4001</v>
      </c>
      <c r="B3995" s="1">
        <v>42231.376781999999</v>
      </c>
      <c r="C3995">
        <v>-505.76400000000001</v>
      </c>
      <c r="D3995">
        <v>-570.52200000000005</v>
      </c>
      <c r="E3995">
        <v>-1076.2860000000001</v>
      </c>
      <c r="F3995">
        <v>25.178999999999998</v>
      </c>
      <c r="G3995">
        <v>26.7864</v>
      </c>
      <c r="H3995">
        <v>25.04</v>
      </c>
      <c r="I3995">
        <v>65.914400000000001</v>
      </c>
      <c r="J3995">
        <f t="shared" si="124"/>
        <v>-482.31330000000003</v>
      </c>
      <c r="K3995">
        <f t="shared" si="125"/>
        <v>-532.79100000000005</v>
      </c>
    </row>
    <row r="3996" spans="1:11" x14ac:dyDescent="0.25">
      <c r="A3996" t="s">
        <v>4002</v>
      </c>
      <c r="B3996" s="1">
        <v>42231.380440000001</v>
      </c>
      <c r="C3996">
        <v>-505.80130000000003</v>
      </c>
      <c r="D3996">
        <v>-570.553</v>
      </c>
      <c r="E3996">
        <v>-1076.3543</v>
      </c>
      <c r="F3996">
        <v>25.176400000000001</v>
      </c>
      <c r="G3996">
        <v>26.842500000000001</v>
      </c>
      <c r="H3996">
        <v>25.04</v>
      </c>
      <c r="I3996">
        <v>65.974900000000005</v>
      </c>
      <c r="J3996">
        <f t="shared" si="124"/>
        <v>-482.35060000000004</v>
      </c>
      <c r="K3996">
        <f t="shared" si="125"/>
        <v>-532.822</v>
      </c>
    </row>
    <row r="3997" spans="1:11" x14ac:dyDescent="0.25">
      <c r="A3997" t="s">
        <v>4003</v>
      </c>
      <c r="B3997" s="1">
        <v>42231.384097000002</v>
      </c>
      <c r="C3997">
        <v>-505.91300000000001</v>
      </c>
      <c r="D3997">
        <v>-570.51580000000001</v>
      </c>
      <c r="E3997">
        <v>-1076.4287999999999</v>
      </c>
      <c r="F3997">
        <v>25.172799999999999</v>
      </c>
      <c r="G3997">
        <v>26.745000000000001</v>
      </c>
      <c r="H3997">
        <v>25.05</v>
      </c>
      <c r="I3997">
        <v>65.809700000000007</v>
      </c>
      <c r="J3997">
        <f t="shared" si="124"/>
        <v>-482.46230000000003</v>
      </c>
      <c r="K3997">
        <f t="shared" si="125"/>
        <v>-532.78480000000002</v>
      </c>
    </row>
    <row r="3998" spans="1:11" x14ac:dyDescent="0.25">
      <c r="A3998" t="s">
        <v>4004</v>
      </c>
      <c r="B3998" s="1">
        <v>42231.387755000003</v>
      </c>
      <c r="C3998">
        <v>-505.6771</v>
      </c>
      <c r="D3998">
        <v>-570.66480000000001</v>
      </c>
      <c r="E3998">
        <v>-1076.3418999999999</v>
      </c>
      <c r="F3998">
        <v>25.177099999999999</v>
      </c>
      <c r="G3998">
        <v>26.839200000000002</v>
      </c>
      <c r="H3998">
        <v>25.06</v>
      </c>
      <c r="I3998">
        <v>66.098399999999998</v>
      </c>
      <c r="J3998">
        <f t="shared" si="124"/>
        <v>-482.22640000000001</v>
      </c>
      <c r="K3998">
        <f t="shared" si="125"/>
        <v>-532.93380000000002</v>
      </c>
    </row>
    <row r="3999" spans="1:11" x14ac:dyDescent="0.25">
      <c r="A3999" t="s">
        <v>4005</v>
      </c>
      <c r="B3999" s="1">
        <v>42231.391424000001</v>
      </c>
      <c r="C3999">
        <v>-504.9941</v>
      </c>
      <c r="D3999">
        <v>-570.52200000000005</v>
      </c>
      <c r="E3999">
        <v>-1075.5161000000001</v>
      </c>
      <c r="F3999">
        <v>25.171800000000001</v>
      </c>
      <c r="G3999">
        <v>26.818999999999999</v>
      </c>
      <c r="H3999">
        <v>25.06</v>
      </c>
      <c r="I3999">
        <v>66.1892</v>
      </c>
      <c r="J3999">
        <f t="shared" si="124"/>
        <v>-481.54340000000002</v>
      </c>
      <c r="K3999">
        <f t="shared" si="125"/>
        <v>-532.79100000000005</v>
      </c>
    </row>
    <row r="4000" spans="1:11" x14ac:dyDescent="0.25">
      <c r="A4000" t="s">
        <v>4006</v>
      </c>
      <c r="B4000" s="1">
        <v>42231.395081000002</v>
      </c>
      <c r="C4000">
        <v>-505.72680000000003</v>
      </c>
      <c r="D4000">
        <v>-570.90689999999995</v>
      </c>
      <c r="E4000">
        <v>-1076.6337000000001</v>
      </c>
      <c r="F4000">
        <v>25.174099999999999</v>
      </c>
      <c r="G4000">
        <v>26.6447</v>
      </c>
      <c r="H4000">
        <v>25.08</v>
      </c>
      <c r="I4000">
        <v>66.221900000000005</v>
      </c>
      <c r="J4000">
        <f t="shared" si="124"/>
        <v>-482.27610000000004</v>
      </c>
      <c r="K4000">
        <f t="shared" si="125"/>
        <v>-533.17589999999996</v>
      </c>
    </row>
    <row r="4001" spans="1:11" x14ac:dyDescent="0.25">
      <c r="A4001" t="s">
        <v>4007</v>
      </c>
      <c r="B4001" s="1">
        <v>42231.398738000004</v>
      </c>
      <c r="C4001">
        <v>-505.73919999999998</v>
      </c>
      <c r="D4001">
        <v>-570.3854</v>
      </c>
      <c r="E4001">
        <v>-1076.1246000000001</v>
      </c>
      <c r="F4001">
        <v>25.239100000000001</v>
      </c>
      <c r="G4001">
        <v>26.641100000000002</v>
      </c>
      <c r="H4001">
        <v>25.09</v>
      </c>
      <c r="I4001">
        <v>66.389700000000005</v>
      </c>
      <c r="J4001">
        <f t="shared" si="124"/>
        <v>-482.2885</v>
      </c>
      <c r="K4001">
        <f t="shared" si="125"/>
        <v>-532.65440000000001</v>
      </c>
    </row>
    <row r="4002" spans="1:11" x14ac:dyDescent="0.25">
      <c r="A4002" t="s">
        <v>4008</v>
      </c>
      <c r="B4002" s="1">
        <v>42231.402407000001</v>
      </c>
      <c r="C4002">
        <v>-505.70819999999998</v>
      </c>
      <c r="D4002">
        <v>-570.79520000000002</v>
      </c>
      <c r="E4002">
        <v>-1076.5033000000001</v>
      </c>
      <c r="F4002">
        <v>25.242999999999999</v>
      </c>
      <c r="G4002">
        <v>26.794899999999998</v>
      </c>
      <c r="H4002">
        <v>25.11</v>
      </c>
      <c r="I4002">
        <v>66.513300000000001</v>
      </c>
      <c r="J4002">
        <f t="shared" si="124"/>
        <v>-482.25749999999999</v>
      </c>
      <c r="K4002">
        <f t="shared" si="125"/>
        <v>-533.06420000000003</v>
      </c>
    </row>
    <row r="4003" spans="1:11" x14ac:dyDescent="0.25">
      <c r="A4003" t="s">
        <v>4009</v>
      </c>
      <c r="B4003" s="1">
        <v>42231.406065000003</v>
      </c>
      <c r="C4003">
        <v>-504.71469999999999</v>
      </c>
      <c r="D4003">
        <v>-570.53440000000001</v>
      </c>
      <c r="E4003">
        <v>-1075.2492</v>
      </c>
      <c r="F4003">
        <v>25.239599999999999</v>
      </c>
      <c r="G4003">
        <v>26.6478</v>
      </c>
      <c r="H4003">
        <v>25.12</v>
      </c>
      <c r="I4003">
        <v>66.408699999999996</v>
      </c>
      <c r="J4003">
        <f t="shared" si="124"/>
        <v>-481.26400000000001</v>
      </c>
      <c r="K4003">
        <f t="shared" si="125"/>
        <v>-532.80340000000001</v>
      </c>
    </row>
    <row r="4004" spans="1:11" x14ac:dyDescent="0.25">
      <c r="A4004" t="s">
        <v>4010</v>
      </c>
      <c r="B4004" s="1">
        <v>42231.409721999997</v>
      </c>
      <c r="C4004">
        <v>-505.61500000000001</v>
      </c>
      <c r="D4004">
        <v>-574.13549999999998</v>
      </c>
      <c r="E4004">
        <v>-1079.7506000000001</v>
      </c>
      <c r="F4004">
        <v>25.2393</v>
      </c>
      <c r="G4004">
        <v>26.707100000000001</v>
      </c>
      <c r="H4004">
        <v>25.14</v>
      </c>
      <c r="I4004">
        <v>66.532399999999996</v>
      </c>
      <c r="J4004">
        <f t="shared" si="124"/>
        <v>-482.16430000000003</v>
      </c>
      <c r="K4004">
        <f t="shared" si="125"/>
        <v>-536.40449999999998</v>
      </c>
    </row>
    <row r="4005" spans="1:11" x14ac:dyDescent="0.25">
      <c r="A4005" t="s">
        <v>4011</v>
      </c>
      <c r="B4005" s="1">
        <v>42231.413379999998</v>
      </c>
      <c r="C4005">
        <v>-504.93830000000003</v>
      </c>
      <c r="D4005">
        <v>-569.71489999999994</v>
      </c>
      <c r="E4005">
        <v>-1074.6531</v>
      </c>
      <c r="F4005">
        <v>25.242000000000001</v>
      </c>
      <c r="G4005">
        <v>26.633900000000001</v>
      </c>
      <c r="H4005">
        <v>25.16</v>
      </c>
      <c r="I4005">
        <v>66.534999999999997</v>
      </c>
      <c r="J4005">
        <f t="shared" si="124"/>
        <v>-481.48760000000004</v>
      </c>
      <c r="K4005">
        <f t="shared" si="125"/>
        <v>-531.98389999999995</v>
      </c>
    </row>
    <row r="4006" spans="1:11" x14ac:dyDescent="0.25">
      <c r="A4006" t="s">
        <v>4012</v>
      </c>
      <c r="B4006" s="1">
        <v>42231.417049000003</v>
      </c>
      <c r="C4006">
        <v>-505.72680000000003</v>
      </c>
      <c r="D4006">
        <v>-569.36720000000003</v>
      </c>
      <c r="E4006">
        <v>-1075.0939000000001</v>
      </c>
      <c r="F4006">
        <v>25.301400000000001</v>
      </c>
      <c r="G4006">
        <v>26.699300000000001</v>
      </c>
      <c r="H4006">
        <v>25.18</v>
      </c>
      <c r="I4006">
        <v>66.658900000000003</v>
      </c>
      <c r="J4006">
        <f t="shared" si="124"/>
        <v>-482.27610000000004</v>
      </c>
      <c r="K4006">
        <f t="shared" si="125"/>
        <v>-531.63620000000003</v>
      </c>
    </row>
    <row r="4007" spans="1:11" x14ac:dyDescent="0.25">
      <c r="A4007" t="s">
        <v>4013</v>
      </c>
      <c r="B4007" s="1">
        <v>42231.420705999997</v>
      </c>
      <c r="C4007">
        <v>-505.70819999999998</v>
      </c>
      <c r="D4007">
        <v>-574.03</v>
      </c>
      <c r="E4007">
        <v>-1079.7381</v>
      </c>
      <c r="F4007">
        <v>25.302299999999999</v>
      </c>
      <c r="G4007">
        <v>26.748200000000001</v>
      </c>
      <c r="H4007">
        <v>25.19</v>
      </c>
      <c r="I4007">
        <v>66.705699999999993</v>
      </c>
      <c r="J4007">
        <f t="shared" si="124"/>
        <v>-482.25749999999999</v>
      </c>
      <c r="K4007">
        <f t="shared" si="125"/>
        <v>-536.29899999999998</v>
      </c>
    </row>
    <row r="4008" spans="1:11" x14ac:dyDescent="0.25">
      <c r="A4008" t="s">
        <v>4014</v>
      </c>
      <c r="B4008" s="1">
        <v>42231.424362999998</v>
      </c>
      <c r="C4008">
        <v>-503.81450000000001</v>
      </c>
      <c r="D4008">
        <v>-569.36099999999999</v>
      </c>
      <c r="E4008">
        <v>-1073.1754000000001</v>
      </c>
      <c r="F4008">
        <v>25.303899999999999</v>
      </c>
      <c r="G4008">
        <v>26.746200000000002</v>
      </c>
      <c r="H4008">
        <v>25.21</v>
      </c>
      <c r="I4008">
        <v>66.769000000000005</v>
      </c>
      <c r="J4008">
        <f t="shared" si="124"/>
        <v>-480.36380000000003</v>
      </c>
      <c r="K4008">
        <f t="shared" si="125"/>
        <v>-531.63</v>
      </c>
    </row>
    <row r="4009" spans="1:11" x14ac:dyDescent="0.25">
      <c r="A4009" t="s">
        <v>4015</v>
      </c>
      <c r="B4009" s="1">
        <v>42231.428021</v>
      </c>
      <c r="C4009">
        <v>-505.70190000000002</v>
      </c>
      <c r="D4009">
        <v>-569.34849999999994</v>
      </c>
      <c r="E4009">
        <v>-1075.0505000000001</v>
      </c>
      <c r="F4009">
        <v>25.369599999999998</v>
      </c>
      <c r="G4009">
        <v>26.795400000000001</v>
      </c>
      <c r="H4009">
        <v>25.23</v>
      </c>
      <c r="I4009">
        <v>66.832300000000004</v>
      </c>
      <c r="J4009">
        <f t="shared" si="124"/>
        <v>-482.25120000000004</v>
      </c>
      <c r="K4009">
        <f t="shared" si="125"/>
        <v>-531.61749999999995</v>
      </c>
    </row>
    <row r="4010" spans="1:11" x14ac:dyDescent="0.25">
      <c r="A4010" t="s">
        <v>4016</v>
      </c>
      <c r="B4010" s="1">
        <v>42231.431689999998</v>
      </c>
      <c r="C4010">
        <v>-504.40429999999998</v>
      </c>
      <c r="D4010">
        <v>-570.62130000000002</v>
      </c>
      <c r="E4010">
        <v>-1075.0255999999999</v>
      </c>
      <c r="F4010">
        <v>25.301600000000001</v>
      </c>
      <c r="G4010">
        <v>26.992999999999999</v>
      </c>
      <c r="H4010">
        <v>25.25</v>
      </c>
      <c r="I4010">
        <v>66.865300000000005</v>
      </c>
      <c r="J4010">
        <f t="shared" si="124"/>
        <v>-480.95359999999999</v>
      </c>
      <c r="K4010">
        <f t="shared" si="125"/>
        <v>-532.89030000000002</v>
      </c>
    </row>
    <row r="4011" spans="1:11" x14ac:dyDescent="0.25">
      <c r="A4011" t="s">
        <v>4017</v>
      </c>
      <c r="B4011" s="1">
        <v>42231.435346999999</v>
      </c>
      <c r="C4011">
        <v>-505.4101</v>
      </c>
      <c r="D4011">
        <v>-570.64</v>
      </c>
      <c r="E4011">
        <v>-1076.0500999999999</v>
      </c>
      <c r="F4011">
        <v>25.358899999999998</v>
      </c>
      <c r="G4011">
        <v>26.819199999999999</v>
      </c>
      <c r="H4011">
        <v>25.27</v>
      </c>
      <c r="I4011">
        <v>66.867900000000006</v>
      </c>
      <c r="J4011">
        <f t="shared" si="124"/>
        <v>-481.95940000000002</v>
      </c>
      <c r="K4011">
        <f t="shared" si="125"/>
        <v>-532.90899999999999</v>
      </c>
    </row>
    <row r="4012" spans="1:11" x14ac:dyDescent="0.25">
      <c r="A4012" t="s">
        <v>4018</v>
      </c>
      <c r="B4012" s="1">
        <v>42231.439005</v>
      </c>
      <c r="C4012">
        <v>-504.36709999999999</v>
      </c>
      <c r="D4012">
        <v>-571.29809999999998</v>
      </c>
      <c r="E4012">
        <v>-1075.6651999999999</v>
      </c>
      <c r="F4012">
        <v>25.364899999999999</v>
      </c>
      <c r="G4012">
        <v>26.933299999999999</v>
      </c>
      <c r="H4012">
        <v>25.28</v>
      </c>
      <c r="I4012">
        <v>67.005899999999997</v>
      </c>
      <c r="J4012">
        <f t="shared" si="124"/>
        <v>-480.91640000000001</v>
      </c>
      <c r="K4012">
        <f t="shared" si="125"/>
        <v>-533.56709999999998</v>
      </c>
    </row>
    <row r="4013" spans="1:11" x14ac:dyDescent="0.25">
      <c r="A4013" t="s">
        <v>4019</v>
      </c>
      <c r="B4013" s="1">
        <v>42231.442662000001</v>
      </c>
      <c r="C4013">
        <v>-504.36079999999998</v>
      </c>
      <c r="D4013">
        <v>-570.10599999999999</v>
      </c>
      <c r="E4013">
        <v>-1074.4668999999999</v>
      </c>
      <c r="F4013">
        <v>25.361599999999999</v>
      </c>
      <c r="G4013">
        <v>27.034099999999999</v>
      </c>
      <c r="H4013">
        <v>25.3</v>
      </c>
      <c r="I4013">
        <v>67.008499999999998</v>
      </c>
      <c r="J4013">
        <f t="shared" si="124"/>
        <v>-480.9101</v>
      </c>
      <c r="K4013">
        <f t="shared" si="125"/>
        <v>-532.375</v>
      </c>
    </row>
    <row r="4014" spans="1:11" x14ac:dyDescent="0.25">
      <c r="A4014" t="s">
        <v>4020</v>
      </c>
      <c r="B4014" s="1">
        <v>42231.446330999999</v>
      </c>
      <c r="C4014">
        <v>-505.68329999999997</v>
      </c>
      <c r="D4014">
        <v>-573.28489999999999</v>
      </c>
      <c r="E4014">
        <v>-1078.9682</v>
      </c>
      <c r="F4014">
        <v>25.366700000000002</v>
      </c>
      <c r="G4014">
        <v>27.052800000000001</v>
      </c>
      <c r="H4014">
        <v>25.31</v>
      </c>
      <c r="I4014">
        <v>67.116200000000006</v>
      </c>
      <c r="J4014">
        <f t="shared" si="124"/>
        <v>-482.23259999999999</v>
      </c>
      <c r="K4014">
        <f t="shared" si="125"/>
        <v>-535.5539</v>
      </c>
    </row>
    <row r="4015" spans="1:11" x14ac:dyDescent="0.25">
      <c r="A4015" t="s">
        <v>4021</v>
      </c>
      <c r="B4015" s="1">
        <v>42231.449988</v>
      </c>
      <c r="C4015">
        <v>-505.733</v>
      </c>
      <c r="D4015">
        <v>-570.93799999999999</v>
      </c>
      <c r="E4015">
        <v>-1076.671</v>
      </c>
      <c r="F4015">
        <v>25.3673</v>
      </c>
      <c r="G4015">
        <v>26.9496</v>
      </c>
      <c r="H4015">
        <v>25.34</v>
      </c>
      <c r="I4015">
        <v>67.0137</v>
      </c>
      <c r="J4015">
        <f t="shared" si="124"/>
        <v>-482.28230000000002</v>
      </c>
      <c r="K4015">
        <f t="shared" si="125"/>
        <v>-533.20699999999999</v>
      </c>
    </row>
    <row r="4016" spans="1:11" x14ac:dyDescent="0.25">
      <c r="A4016" t="s">
        <v>4022</v>
      </c>
      <c r="B4016" s="1">
        <v>42231.453646000002</v>
      </c>
      <c r="C4016">
        <v>-505.16800000000001</v>
      </c>
      <c r="D4016">
        <v>-573.53949999999998</v>
      </c>
      <c r="E4016">
        <v>-1078.7075</v>
      </c>
      <c r="F4016">
        <v>25.428799999999999</v>
      </c>
      <c r="G4016">
        <v>26.894500000000001</v>
      </c>
      <c r="H4016">
        <v>25.36</v>
      </c>
      <c r="I4016">
        <v>67.077100000000002</v>
      </c>
      <c r="J4016">
        <f t="shared" si="124"/>
        <v>-481.71730000000002</v>
      </c>
      <c r="K4016">
        <f t="shared" si="125"/>
        <v>-535.80849999999998</v>
      </c>
    </row>
    <row r="4017" spans="1:11" x14ac:dyDescent="0.25">
      <c r="A4017" t="s">
        <v>4023</v>
      </c>
      <c r="B4017" s="1">
        <v>42231.457303000003</v>
      </c>
      <c r="C4017">
        <v>-505.70190000000002</v>
      </c>
      <c r="D4017">
        <v>-572.96209999999996</v>
      </c>
      <c r="E4017">
        <v>-1078.664</v>
      </c>
      <c r="F4017">
        <v>25.4251</v>
      </c>
      <c r="G4017">
        <v>27.010300000000001</v>
      </c>
      <c r="H4017">
        <v>25.38</v>
      </c>
      <c r="I4017">
        <v>67.049199999999999</v>
      </c>
      <c r="J4017">
        <f t="shared" si="124"/>
        <v>-482.25120000000004</v>
      </c>
      <c r="K4017">
        <f t="shared" si="125"/>
        <v>-535.23109999999997</v>
      </c>
    </row>
    <row r="4018" spans="1:11" x14ac:dyDescent="0.25">
      <c r="A4018" t="s">
        <v>4024</v>
      </c>
      <c r="B4018" s="1">
        <v>42231.460972000001</v>
      </c>
      <c r="C4018">
        <v>-503.67169999999999</v>
      </c>
      <c r="D4018">
        <v>-570.64</v>
      </c>
      <c r="E4018">
        <v>-1074.3116</v>
      </c>
      <c r="F4018">
        <v>25.427</v>
      </c>
      <c r="G4018">
        <v>27.0533</v>
      </c>
      <c r="H4018">
        <v>25.41</v>
      </c>
      <c r="I4018">
        <v>67.037599999999998</v>
      </c>
      <c r="J4018">
        <f t="shared" si="124"/>
        <v>-480.221</v>
      </c>
      <c r="K4018">
        <f t="shared" si="125"/>
        <v>-532.90899999999999</v>
      </c>
    </row>
    <row r="4019" spans="1:11" x14ac:dyDescent="0.25">
      <c r="A4019" t="s">
        <v>4025</v>
      </c>
      <c r="B4019" s="1">
        <v>42231.464630000002</v>
      </c>
      <c r="C4019">
        <v>-502.55410000000001</v>
      </c>
      <c r="D4019">
        <v>-570.78279999999995</v>
      </c>
      <c r="E4019">
        <v>-1073.3368</v>
      </c>
      <c r="F4019">
        <v>25.4893</v>
      </c>
      <c r="G4019">
        <v>27.049900000000001</v>
      </c>
      <c r="H4019">
        <v>25.43</v>
      </c>
      <c r="I4019">
        <v>67.101100000000002</v>
      </c>
      <c r="J4019">
        <f t="shared" si="124"/>
        <v>-479.10340000000002</v>
      </c>
      <c r="K4019">
        <f t="shared" si="125"/>
        <v>-533.05179999999996</v>
      </c>
    </row>
    <row r="4020" spans="1:11" x14ac:dyDescent="0.25">
      <c r="A4020" t="s">
        <v>4026</v>
      </c>
      <c r="B4020" s="1">
        <v>42231.468287000003</v>
      </c>
      <c r="C4020">
        <v>-505.32940000000002</v>
      </c>
      <c r="D4020">
        <v>-575.32140000000004</v>
      </c>
      <c r="E4020">
        <v>-1080.6507999999999</v>
      </c>
      <c r="F4020">
        <v>25.493600000000001</v>
      </c>
      <c r="G4020">
        <v>27.136199999999999</v>
      </c>
      <c r="H4020">
        <v>25.45</v>
      </c>
      <c r="I4020">
        <v>67.042400000000001</v>
      </c>
      <c r="J4020">
        <f t="shared" si="124"/>
        <v>-481.87870000000004</v>
      </c>
      <c r="K4020">
        <f t="shared" si="125"/>
        <v>-537.59040000000005</v>
      </c>
    </row>
    <row r="4021" spans="1:11" x14ac:dyDescent="0.25">
      <c r="A4021" t="s">
        <v>4027</v>
      </c>
      <c r="B4021" s="1">
        <v>42231.471943999997</v>
      </c>
      <c r="C4021">
        <v>-503.62819999999999</v>
      </c>
      <c r="D4021">
        <v>-574.01760000000002</v>
      </c>
      <c r="E4021">
        <v>-1077.6458</v>
      </c>
      <c r="F4021">
        <v>25.492699999999999</v>
      </c>
      <c r="G4021">
        <v>27.037400000000002</v>
      </c>
      <c r="H4021">
        <v>25.47</v>
      </c>
      <c r="I4021">
        <v>67.075299999999999</v>
      </c>
      <c r="J4021">
        <f t="shared" si="124"/>
        <v>-480.17750000000001</v>
      </c>
      <c r="K4021">
        <f t="shared" si="125"/>
        <v>-536.28660000000002</v>
      </c>
    </row>
    <row r="4022" spans="1:11" x14ac:dyDescent="0.25">
      <c r="A4022" t="s">
        <v>4028</v>
      </c>
      <c r="B4022" s="1">
        <v>42231.475613000002</v>
      </c>
      <c r="C4022">
        <v>-506.27940000000001</v>
      </c>
      <c r="D4022">
        <v>-574.77499999999998</v>
      </c>
      <c r="E4022">
        <v>-1081.0544</v>
      </c>
      <c r="F4022">
        <v>25.491199999999999</v>
      </c>
      <c r="G4022">
        <v>27.146599999999999</v>
      </c>
      <c r="H4022">
        <v>25.5</v>
      </c>
      <c r="I4022">
        <v>67.185900000000004</v>
      </c>
      <c r="J4022">
        <f t="shared" si="124"/>
        <v>-482.82870000000003</v>
      </c>
      <c r="K4022">
        <f t="shared" si="125"/>
        <v>-537.04399999999998</v>
      </c>
    </row>
    <row r="4023" spans="1:11" x14ac:dyDescent="0.25">
      <c r="A4023" t="s">
        <v>4029</v>
      </c>
      <c r="B4023" s="1">
        <v>42231.479270999997</v>
      </c>
      <c r="C4023">
        <v>-506.42219999999998</v>
      </c>
      <c r="D4023">
        <v>-572.01829999999995</v>
      </c>
      <c r="E4023">
        <v>-1078.4404999999999</v>
      </c>
      <c r="F4023">
        <v>25.487400000000001</v>
      </c>
      <c r="G4023">
        <v>27.27</v>
      </c>
      <c r="H4023">
        <v>25.52</v>
      </c>
      <c r="I4023">
        <v>67.157600000000002</v>
      </c>
      <c r="J4023">
        <f t="shared" si="124"/>
        <v>-482.97149999999999</v>
      </c>
      <c r="K4023">
        <f t="shared" si="125"/>
        <v>-534.28729999999996</v>
      </c>
    </row>
    <row r="4024" spans="1:11" x14ac:dyDescent="0.25">
      <c r="A4024" t="s">
        <v>4030</v>
      </c>
      <c r="B4024" s="1">
        <v>42231.482927999998</v>
      </c>
      <c r="C4024">
        <v>-503.92619999999999</v>
      </c>
      <c r="D4024">
        <v>-572.86270000000002</v>
      </c>
      <c r="E4024">
        <v>-1076.789</v>
      </c>
      <c r="F4024">
        <v>25.557500000000001</v>
      </c>
      <c r="G4024">
        <v>26.951599999999999</v>
      </c>
      <c r="H4024">
        <v>25.54</v>
      </c>
      <c r="I4024">
        <v>66.945499999999996</v>
      </c>
      <c r="J4024">
        <f t="shared" si="124"/>
        <v>-480.47550000000001</v>
      </c>
      <c r="K4024">
        <f t="shared" si="125"/>
        <v>-535.13170000000002</v>
      </c>
    </row>
    <row r="4025" spans="1:11" x14ac:dyDescent="0.25">
      <c r="A4025" t="s">
        <v>4031</v>
      </c>
      <c r="B4025" s="1">
        <v>42231.486585999999</v>
      </c>
      <c r="C4025">
        <v>-505.54050000000001</v>
      </c>
      <c r="D4025">
        <v>-573.17319999999995</v>
      </c>
      <c r="E4025">
        <v>-1078.7137</v>
      </c>
      <c r="F4025">
        <v>25.558800000000002</v>
      </c>
      <c r="G4025">
        <v>27.130400000000002</v>
      </c>
      <c r="H4025">
        <v>25.56</v>
      </c>
      <c r="I4025">
        <v>66.855699999999999</v>
      </c>
      <c r="J4025">
        <f t="shared" si="124"/>
        <v>-482.08980000000003</v>
      </c>
      <c r="K4025">
        <f t="shared" si="125"/>
        <v>-535.44219999999996</v>
      </c>
    </row>
    <row r="4026" spans="1:11" x14ac:dyDescent="0.25">
      <c r="A4026" t="s">
        <v>4032</v>
      </c>
      <c r="B4026" s="1">
        <v>42231.490254999997</v>
      </c>
      <c r="C4026">
        <v>-507.40320000000003</v>
      </c>
      <c r="D4026">
        <v>-574.22249999999997</v>
      </c>
      <c r="E4026">
        <v>-1081.6256000000001</v>
      </c>
      <c r="F4026">
        <v>25.551100000000002</v>
      </c>
      <c r="G4026">
        <v>27.017199999999999</v>
      </c>
      <c r="H4026">
        <v>25.59</v>
      </c>
      <c r="I4026">
        <v>66.812700000000007</v>
      </c>
      <c r="J4026">
        <f t="shared" si="124"/>
        <v>-483.95250000000004</v>
      </c>
      <c r="K4026">
        <f t="shared" si="125"/>
        <v>-536.49149999999997</v>
      </c>
    </row>
    <row r="4027" spans="1:11" x14ac:dyDescent="0.25">
      <c r="A4027" t="s">
        <v>4033</v>
      </c>
      <c r="B4027" s="1">
        <v>42231.493911999998</v>
      </c>
      <c r="C4027">
        <v>-505.89440000000002</v>
      </c>
      <c r="D4027">
        <v>-575.92989999999998</v>
      </c>
      <c r="E4027">
        <v>-1081.8243</v>
      </c>
      <c r="F4027">
        <v>25.6204</v>
      </c>
      <c r="G4027">
        <v>27.404499999999999</v>
      </c>
      <c r="H4027">
        <v>25.61</v>
      </c>
      <c r="I4027">
        <v>66.753200000000007</v>
      </c>
      <c r="J4027">
        <f t="shared" si="124"/>
        <v>-482.44370000000004</v>
      </c>
      <c r="K4027">
        <f t="shared" si="125"/>
        <v>-538.19889999999998</v>
      </c>
    </row>
    <row r="4028" spans="1:11" x14ac:dyDescent="0.25">
      <c r="A4028" t="s">
        <v>4034</v>
      </c>
      <c r="B4028" s="1">
        <v>42231.497568999999</v>
      </c>
      <c r="C4028">
        <v>-508.26620000000003</v>
      </c>
      <c r="D4028">
        <v>-576.6377</v>
      </c>
      <c r="E4028">
        <v>-1084.9039</v>
      </c>
      <c r="F4028">
        <v>25.6113</v>
      </c>
      <c r="G4028">
        <v>27.441199999999998</v>
      </c>
      <c r="H4028">
        <v>25.63</v>
      </c>
      <c r="I4028">
        <v>66.785799999999995</v>
      </c>
      <c r="J4028">
        <f t="shared" si="124"/>
        <v>-484.81550000000004</v>
      </c>
      <c r="K4028">
        <f t="shared" si="125"/>
        <v>-538.9067</v>
      </c>
    </row>
    <row r="4029" spans="1:11" x14ac:dyDescent="0.25">
      <c r="A4029" t="s">
        <v>4035</v>
      </c>
      <c r="B4029" s="1">
        <v>42231.501237999997</v>
      </c>
      <c r="C4029">
        <v>-503.03840000000002</v>
      </c>
      <c r="D4029">
        <v>-575.81190000000004</v>
      </c>
      <c r="E4029">
        <v>-1078.8503000000001</v>
      </c>
      <c r="F4029">
        <v>25.615500000000001</v>
      </c>
      <c r="G4029">
        <v>27.3611</v>
      </c>
      <c r="H4029">
        <v>25.65</v>
      </c>
      <c r="I4029">
        <v>66.787700000000001</v>
      </c>
      <c r="J4029">
        <f t="shared" si="124"/>
        <v>-479.58770000000004</v>
      </c>
      <c r="K4029">
        <f t="shared" si="125"/>
        <v>-538.08090000000004</v>
      </c>
    </row>
    <row r="4030" spans="1:11" x14ac:dyDescent="0.25">
      <c r="A4030" t="s">
        <v>4036</v>
      </c>
      <c r="B4030" s="1">
        <v>42231.504895999999</v>
      </c>
      <c r="C4030">
        <v>-503.64060000000001</v>
      </c>
      <c r="D4030">
        <v>-575.73739999999998</v>
      </c>
      <c r="E4030">
        <v>-1079.3779999999999</v>
      </c>
      <c r="F4030">
        <v>25.6799</v>
      </c>
      <c r="G4030">
        <v>27.432700000000001</v>
      </c>
      <c r="H4030">
        <v>25.67</v>
      </c>
      <c r="I4030">
        <v>66.943299999999994</v>
      </c>
      <c r="J4030">
        <f t="shared" si="124"/>
        <v>-480.18990000000002</v>
      </c>
      <c r="K4030">
        <f t="shared" si="125"/>
        <v>-538.00639999999999</v>
      </c>
    </row>
    <row r="4031" spans="1:11" x14ac:dyDescent="0.25">
      <c r="A4031" t="s">
        <v>4037</v>
      </c>
      <c r="B4031" s="1">
        <v>42231.508553</v>
      </c>
      <c r="C4031">
        <v>-504.75819999999999</v>
      </c>
      <c r="D4031">
        <v>-575.84299999999996</v>
      </c>
      <c r="E4031">
        <v>-1080.6012000000001</v>
      </c>
      <c r="F4031">
        <v>25.6798</v>
      </c>
      <c r="G4031">
        <v>27.455100000000002</v>
      </c>
      <c r="H4031">
        <v>25.7</v>
      </c>
      <c r="I4031">
        <v>67.115399999999994</v>
      </c>
      <c r="J4031">
        <f t="shared" si="124"/>
        <v>-481.3075</v>
      </c>
      <c r="K4031">
        <f t="shared" si="125"/>
        <v>-538.11199999999997</v>
      </c>
    </row>
    <row r="4032" spans="1:11" x14ac:dyDescent="0.25">
      <c r="A4032" t="s">
        <v>4038</v>
      </c>
      <c r="B4032" s="1">
        <v>42231.512211000001</v>
      </c>
      <c r="C4032">
        <v>-505.50330000000002</v>
      </c>
      <c r="D4032">
        <v>-575.77470000000005</v>
      </c>
      <c r="E4032">
        <v>-1081.2779</v>
      </c>
      <c r="F4032">
        <v>25.677800000000001</v>
      </c>
      <c r="G4032">
        <v>27.376999999999999</v>
      </c>
      <c r="H4032">
        <v>25.72</v>
      </c>
      <c r="I4032">
        <v>67.209699999999998</v>
      </c>
      <c r="J4032">
        <f t="shared" si="124"/>
        <v>-482.05260000000004</v>
      </c>
      <c r="K4032">
        <f t="shared" si="125"/>
        <v>-538.04370000000006</v>
      </c>
    </row>
    <row r="4033" spans="1:11" x14ac:dyDescent="0.25">
      <c r="A4033" t="s">
        <v>4039</v>
      </c>
      <c r="B4033" s="1">
        <v>42231.515868000002</v>
      </c>
      <c r="C4033">
        <v>-508.25380000000001</v>
      </c>
      <c r="D4033">
        <v>-577.61869999999999</v>
      </c>
      <c r="E4033">
        <v>-1085.8724999999999</v>
      </c>
      <c r="F4033">
        <v>25.681699999999999</v>
      </c>
      <c r="G4033">
        <v>27.374099999999999</v>
      </c>
      <c r="H4033">
        <v>25.74</v>
      </c>
      <c r="I4033">
        <v>67.334900000000005</v>
      </c>
      <c r="J4033">
        <f t="shared" si="124"/>
        <v>-484.80310000000003</v>
      </c>
      <c r="K4033">
        <f t="shared" si="125"/>
        <v>-539.8877</v>
      </c>
    </row>
    <row r="4034" spans="1:11" x14ac:dyDescent="0.25">
      <c r="A4034" t="s">
        <v>4040</v>
      </c>
      <c r="B4034" s="1">
        <v>42231.519537</v>
      </c>
      <c r="C4034">
        <v>-503.89519999999999</v>
      </c>
      <c r="D4034">
        <v>-578.81700000000001</v>
      </c>
      <c r="E4034">
        <v>-1082.7121999999999</v>
      </c>
      <c r="F4034">
        <v>25.741499999999998</v>
      </c>
      <c r="G4034">
        <v>27.3505</v>
      </c>
      <c r="H4034">
        <v>25.75</v>
      </c>
      <c r="I4034">
        <v>67.320499999999996</v>
      </c>
      <c r="J4034">
        <f t="shared" si="124"/>
        <v>-480.44450000000001</v>
      </c>
      <c r="K4034">
        <f t="shared" si="125"/>
        <v>-541.08600000000001</v>
      </c>
    </row>
    <row r="4035" spans="1:11" x14ac:dyDescent="0.25">
      <c r="A4035" t="s">
        <v>4041</v>
      </c>
      <c r="B4035" s="1">
        <v>42231.523194000001</v>
      </c>
      <c r="C4035">
        <v>-505.03140000000002</v>
      </c>
      <c r="D4035">
        <v>-578.54999999999995</v>
      </c>
      <c r="E4035">
        <v>-1083.5814</v>
      </c>
      <c r="F4035">
        <v>25.748699999999999</v>
      </c>
      <c r="G4035">
        <v>27.468399999999999</v>
      </c>
      <c r="H4035">
        <v>25.78</v>
      </c>
      <c r="I4035">
        <v>67.338800000000006</v>
      </c>
      <c r="J4035">
        <f t="shared" si="124"/>
        <v>-481.58070000000004</v>
      </c>
      <c r="K4035">
        <f t="shared" si="125"/>
        <v>-540.81899999999996</v>
      </c>
    </row>
    <row r="4036" spans="1:11" x14ac:dyDescent="0.25">
      <c r="A4036" t="s">
        <v>4042</v>
      </c>
      <c r="B4036" s="1">
        <v>42231.526852000003</v>
      </c>
      <c r="C4036">
        <v>-504.21800000000002</v>
      </c>
      <c r="D4036">
        <v>-577.17160000000001</v>
      </c>
      <c r="E4036">
        <v>-1081.3896999999999</v>
      </c>
      <c r="F4036">
        <v>25.741700000000002</v>
      </c>
      <c r="G4036">
        <v>27.382100000000001</v>
      </c>
      <c r="H4036">
        <v>25.79</v>
      </c>
      <c r="I4036">
        <v>67.478499999999997</v>
      </c>
      <c r="J4036">
        <f t="shared" si="124"/>
        <v>-480.76730000000003</v>
      </c>
      <c r="K4036">
        <f t="shared" si="125"/>
        <v>-539.44060000000002</v>
      </c>
    </row>
    <row r="4037" spans="1:11" x14ac:dyDescent="0.25">
      <c r="A4037" t="s">
        <v>4043</v>
      </c>
      <c r="B4037" s="1">
        <v>42231.530521000001</v>
      </c>
      <c r="C4037">
        <v>-504.19940000000003</v>
      </c>
      <c r="D4037">
        <v>-578.54999999999995</v>
      </c>
      <c r="E4037">
        <v>-1082.7493999999999</v>
      </c>
      <c r="F4037">
        <v>25.807099999999998</v>
      </c>
      <c r="G4037">
        <v>27.6251</v>
      </c>
      <c r="H4037">
        <v>25.82</v>
      </c>
      <c r="I4037">
        <v>67.682000000000002</v>
      </c>
      <c r="J4037">
        <f t="shared" ref="J4037:J4099" si="126">C4037-$C$6</f>
        <v>-480.74870000000004</v>
      </c>
      <c r="K4037">
        <f t="shared" ref="K4037:K4099" si="127">D4037-$D$6</f>
        <v>-540.81899999999996</v>
      </c>
    </row>
    <row r="4038" spans="1:11" x14ac:dyDescent="0.25">
      <c r="A4038" t="s">
        <v>4044</v>
      </c>
      <c r="B4038" s="1">
        <v>42231.534178000002</v>
      </c>
      <c r="C4038">
        <v>-506.99340000000001</v>
      </c>
      <c r="D4038">
        <v>-577.90430000000003</v>
      </c>
      <c r="E4038">
        <v>-1084.8977</v>
      </c>
      <c r="F4038">
        <v>25.808700000000002</v>
      </c>
      <c r="G4038">
        <v>27.595800000000001</v>
      </c>
      <c r="H4038">
        <v>25.84</v>
      </c>
      <c r="I4038">
        <v>67.684100000000001</v>
      </c>
      <c r="J4038">
        <f t="shared" si="126"/>
        <v>-483.54270000000002</v>
      </c>
      <c r="K4038">
        <f t="shared" si="127"/>
        <v>-540.17330000000004</v>
      </c>
    </row>
    <row r="4039" spans="1:11" x14ac:dyDescent="0.25">
      <c r="A4039" t="s">
        <v>4045</v>
      </c>
      <c r="B4039" s="1">
        <v>42231.537836000003</v>
      </c>
      <c r="C4039">
        <v>-505.73919999999998</v>
      </c>
      <c r="D4039">
        <v>-577.17160000000001</v>
      </c>
      <c r="E4039">
        <v>-1082.9108000000001</v>
      </c>
      <c r="F4039">
        <v>25.806100000000001</v>
      </c>
      <c r="G4039">
        <v>27.571999999999999</v>
      </c>
      <c r="H4039">
        <v>25.85</v>
      </c>
      <c r="I4039">
        <v>67.700500000000005</v>
      </c>
      <c r="J4039">
        <f t="shared" si="126"/>
        <v>-482.2885</v>
      </c>
      <c r="K4039">
        <f t="shared" si="127"/>
        <v>-539.44060000000002</v>
      </c>
    </row>
    <row r="4040" spans="1:11" x14ac:dyDescent="0.25">
      <c r="A4040" t="s">
        <v>4046</v>
      </c>
      <c r="B4040" s="1">
        <v>42231.541492999997</v>
      </c>
      <c r="C4040">
        <v>-508.0489</v>
      </c>
      <c r="D4040">
        <v>-577.3827</v>
      </c>
      <c r="E4040">
        <v>-1085.4315999999999</v>
      </c>
      <c r="F4040">
        <v>25.802600000000002</v>
      </c>
      <c r="G4040">
        <v>27.661100000000001</v>
      </c>
      <c r="H4040">
        <v>25.88</v>
      </c>
      <c r="I4040">
        <v>67.811599999999999</v>
      </c>
      <c r="J4040">
        <f t="shared" si="126"/>
        <v>-484.59820000000002</v>
      </c>
      <c r="K4040">
        <f t="shared" si="127"/>
        <v>-539.65170000000001</v>
      </c>
    </row>
    <row r="4041" spans="1:11" x14ac:dyDescent="0.25">
      <c r="A4041" t="s">
        <v>4047</v>
      </c>
      <c r="B4041" s="1">
        <v>42231.545162000002</v>
      </c>
      <c r="C4041">
        <v>-504.31119999999999</v>
      </c>
      <c r="D4041">
        <v>-578.5127</v>
      </c>
      <c r="E4041">
        <v>-1082.8239000000001</v>
      </c>
      <c r="F4041">
        <v>25.8093</v>
      </c>
      <c r="G4041">
        <v>27.6205</v>
      </c>
      <c r="H4041">
        <v>25.89</v>
      </c>
      <c r="I4041">
        <v>67.889899999999997</v>
      </c>
      <c r="J4041">
        <f t="shared" si="126"/>
        <v>-480.8605</v>
      </c>
      <c r="K4041">
        <f t="shared" si="127"/>
        <v>-540.7817</v>
      </c>
    </row>
    <row r="4042" spans="1:11" x14ac:dyDescent="0.25">
      <c r="A4042" t="s">
        <v>4048</v>
      </c>
      <c r="B4042" s="1">
        <v>42231.548819000003</v>
      </c>
      <c r="C4042">
        <v>-506.72019999999998</v>
      </c>
      <c r="D4042">
        <v>-578.66179999999997</v>
      </c>
      <c r="E4042">
        <v>-1085.3820000000001</v>
      </c>
      <c r="F4042">
        <v>25.8706</v>
      </c>
      <c r="G4042">
        <v>27.513000000000002</v>
      </c>
      <c r="H4042">
        <v>25.91</v>
      </c>
      <c r="I4042">
        <v>67.6447</v>
      </c>
      <c r="J4042">
        <f t="shared" si="126"/>
        <v>-483.26949999999999</v>
      </c>
      <c r="K4042">
        <f t="shared" si="127"/>
        <v>-540.93079999999998</v>
      </c>
    </row>
    <row r="4043" spans="1:11" x14ac:dyDescent="0.25">
      <c r="A4043" t="s">
        <v>4049</v>
      </c>
      <c r="B4043" s="1">
        <v>42231.552476999997</v>
      </c>
      <c r="C4043">
        <v>-508.11720000000003</v>
      </c>
      <c r="D4043">
        <v>-578.77350000000001</v>
      </c>
      <c r="E4043">
        <v>-1086.8906999999999</v>
      </c>
      <c r="F4043">
        <v>25.870200000000001</v>
      </c>
      <c r="G4043">
        <v>27.590299999999999</v>
      </c>
      <c r="H4043">
        <v>25.94</v>
      </c>
      <c r="I4043">
        <v>67.446200000000005</v>
      </c>
      <c r="J4043">
        <f t="shared" si="126"/>
        <v>-484.66650000000004</v>
      </c>
      <c r="K4043">
        <f t="shared" si="127"/>
        <v>-541.04250000000002</v>
      </c>
    </row>
    <row r="4044" spans="1:11" x14ac:dyDescent="0.25">
      <c r="A4044" t="s">
        <v>4050</v>
      </c>
      <c r="B4044" s="1">
        <v>42231.556133999999</v>
      </c>
      <c r="C4044">
        <v>-506.6705</v>
      </c>
      <c r="D4044">
        <v>-578.48170000000005</v>
      </c>
      <c r="E4044">
        <v>-1085.1522</v>
      </c>
      <c r="F4044">
        <v>25.872299999999999</v>
      </c>
      <c r="G4044">
        <v>27.4925</v>
      </c>
      <c r="H4044">
        <v>25.94</v>
      </c>
      <c r="I4044">
        <v>67.786699999999996</v>
      </c>
      <c r="J4044">
        <f t="shared" si="126"/>
        <v>-483.21980000000002</v>
      </c>
      <c r="K4044">
        <f t="shared" si="127"/>
        <v>-540.75070000000005</v>
      </c>
    </row>
    <row r="4045" spans="1:11" x14ac:dyDescent="0.25">
      <c r="A4045" t="s">
        <v>4051</v>
      </c>
      <c r="B4045" s="1">
        <v>42231.559802999996</v>
      </c>
      <c r="C4045">
        <v>-507.01819999999998</v>
      </c>
      <c r="D4045">
        <v>-578.47550000000001</v>
      </c>
      <c r="E4045">
        <v>-1085.4937</v>
      </c>
      <c r="F4045">
        <v>25.872599999999998</v>
      </c>
      <c r="G4045">
        <v>27.527999999999999</v>
      </c>
      <c r="H4045">
        <v>25.96</v>
      </c>
      <c r="I4045">
        <v>67.6648</v>
      </c>
      <c r="J4045">
        <f t="shared" si="126"/>
        <v>-483.5675</v>
      </c>
      <c r="K4045">
        <f t="shared" si="127"/>
        <v>-540.74450000000002</v>
      </c>
    </row>
    <row r="4046" spans="1:11" x14ac:dyDescent="0.25">
      <c r="A4046" t="s">
        <v>4052</v>
      </c>
      <c r="B4046" s="1">
        <v>42231.563460999998</v>
      </c>
      <c r="C4046">
        <v>-507.92469999999997</v>
      </c>
      <c r="D4046">
        <v>-578.51900000000001</v>
      </c>
      <c r="E4046">
        <v>-1086.4437</v>
      </c>
      <c r="F4046">
        <v>25.868099999999998</v>
      </c>
      <c r="G4046">
        <v>27.555499999999999</v>
      </c>
      <c r="H4046">
        <v>25.96</v>
      </c>
      <c r="I4046">
        <v>67.323999999999998</v>
      </c>
      <c r="J4046">
        <f t="shared" si="126"/>
        <v>-484.47399999999999</v>
      </c>
      <c r="K4046">
        <f t="shared" si="127"/>
        <v>-540.78800000000001</v>
      </c>
    </row>
    <row r="4047" spans="1:11" x14ac:dyDescent="0.25">
      <c r="A4047" t="s">
        <v>4053</v>
      </c>
      <c r="B4047" s="1">
        <v>42231.567117999999</v>
      </c>
      <c r="C4047">
        <v>-505.68329999999997</v>
      </c>
      <c r="D4047">
        <v>-579.04049999999995</v>
      </c>
      <c r="E4047">
        <v>-1084.7238</v>
      </c>
      <c r="F4047">
        <v>25.8688</v>
      </c>
      <c r="G4047">
        <v>27.434200000000001</v>
      </c>
      <c r="H4047">
        <v>25.98</v>
      </c>
      <c r="I4047">
        <v>67.480599999999995</v>
      </c>
      <c r="J4047">
        <f t="shared" si="126"/>
        <v>-482.23259999999999</v>
      </c>
      <c r="K4047">
        <f t="shared" si="127"/>
        <v>-541.30949999999996</v>
      </c>
    </row>
    <row r="4048" spans="1:11" x14ac:dyDescent="0.25">
      <c r="A4048" t="s">
        <v>4054</v>
      </c>
      <c r="B4048" s="1">
        <v>42231.570775</v>
      </c>
      <c r="C4048">
        <v>-505.64609999999999</v>
      </c>
      <c r="D4048">
        <v>-578.3886</v>
      </c>
      <c r="E4048">
        <v>-1084.0346</v>
      </c>
      <c r="F4048">
        <v>25.9285</v>
      </c>
      <c r="G4048">
        <v>27.495899999999999</v>
      </c>
      <c r="H4048">
        <v>25.99</v>
      </c>
      <c r="I4048">
        <v>67.59</v>
      </c>
      <c r="J4048">
        <f t="shared" si="126"/>
        <v>-482.19540000000001</v>
      </c>
      <c r="K4048">
        <f t="shared" si="127"/>
        <v>-540.6576</v>
      </c>
    </row>
    <row r="4049" spans="1:11" x14ac:dyDescent="0.25">
      <c r="A4049" t="s">
        <v>4055</v>
      </c>
      <c r="B4049" s="1">
        <v>42231.574443999998</v>
      </c>
      <c r="C4049">
        <v>-505.24869999999999</v>
      </c>
      <c r="D4049">
        <v>-578.47550000000001</v>
      </c>
      <c r="E4049">
        <v>-1083.7242000000001</v>
      </c>
      <c r="F4049">
        <v>25.9329</v>
      </c>
      <c r="G4049">
        <v>27.558399999999999</v>
      </c>
      <c r="H4049">
        <v>25.98</v>
      </c>
      <c r="I4049">
        <v>67.480599999999995</v>
      </c>
      <c r="J4049">
        <f t="shared" si="126"/>
        <v>-481.798</v>
      </c>
      <c r="K4049">
        <f t="shared" si="127"/>
        <v>-540.74450000000002</v>
      </c>
    </row>
    <row r="4050" spans="1:11" x14ac:dyDescent="0.25">
      <c r="A4050" t="s">
        <v>4056</v>
      </c>
      <c r="B4050" s="1">
        <v>42231.578101999999</v>
      </c>
      <c r="C4050">
        <v>-505.66469999999998</v>
      </c>
      <c r="D4050">
        <v>-578.02850000000001</v>
      </c>
      <c r="E4050">
        <v>-1083.6931999999999</v>
      </c>
      <c r="F4050">
        <v>25.935099999999998</v>
      </c>
      <c r="G4050">
        <v>27.521999999999998</v>
      </c>
      <c r="H4050">
        <v>25.99</v>
      </c>
      <c r="I4050">
        <v>67.652000000000001</v>
      </c>
      <c r="J4050">
        <f t="shared" si="126"/>
        <v>-482.214</v>
      </c>
      <c r="K4050">
        <f t="shared" si="127"/>
        <v>-540.29750000000001</v>
      </c>
    </row>
    <row r="4051" spans="1:11" x14ac:dyDescent="0.25">
      <c r="A4051" t="s">
        <v>4057</v>
      </c>
      <c r="B4051" s="1">
        <v>42231.581759000001</v>
      </c>
      <c r="C4051">
        <v>-505.733</v>
      </c>
      <c r="D4051">
        <v>-578.40719999999999</v>
      </c>
      <c r="E4051">
        <v>-1084.1402</v>
      </c>
      <c r="F4051">
        <v>25.877400000000002</v>
      </c>
      <c r="G4051">
        <v>27.543099999999999</v>
      </c>
      <c r="H4051">
        <v>25.99</v>
      </c>
      <c r="I4051">
        <v>67.713999999999999</v>
      </c>
      <c r="J4051">
        <f t="shared" si="126"/>
        <v>-482.28230000000002</v>
      </c>
      <c r="K4051">
        <f t="shared" si="127"/>
        <v>-540.67619999999999</v>
      </c>
    </row>
    <row r="4052" spans="1:11" x14ac:dyDescent="0.25">
      <c r="A4052" t="s">
        <v>4058</v>
      </c>
      <c r="B4052" s="1">
        <v>42231.585417000002</v>
      </c>
      <c r="C4052">
        <v>-506</v>
      </c>
      <c r="D4052">
        <v>-577.43859999999995</v>
      </c>
      <c r="E4052">
        <v>-1083.4386</v>
      </c>
      <c r="F4052">
        <v>25.933</v>
      </c>
      <c r="G4052">
        <v>27.479800000000001</v>
      </c>
      <c r="H4052">
        <v>25.99</v>
      </c>
      <c r="I4052">
        <v>67.683000000000007</v>
      </c>
      <c r="J4052">
        <f t="shared" si="126"/>
        <v>-482.54930000000002</v>
      </c>
      <c r="K4052">
        <f t="shared" si="127"/>
        <v>-539.70759999999996</v>
      </c>
    </row>
    <row r="4053" spans="1:11" x14ac:dyDescent="0.25">
      <c r="A4053" t="s">
        <v>4059</v>
      </c>
      <c r="B4053" s="1">
        <v>42231.592743000001</v>
      </c>
      <c r="C4053">
        <v>-501.69110000000001</v>
      </c>
      <c r="D4053">
        <v>-575.89260000000002</v>
      </c>
      <c r="E4053">
        <v>-1077.5836999999999</v>
      </c>
      <c r="F4053">
        <v>25.930399999999999</v>
      </c>
      <c r="G4053">
        <v>27.474900000000002</v>
      </c>
      <c r="H4053">
        <v>25.99</v>
      </c>
      <c r="I4053">
        <v>67.745000000000005</v>
      </c>
      <c r="J4053">
        <f t="shared" si="126"/>
        <v>-478.24040000000002</v>
      </c>
      <c r="K4053">
        <f t="shared" si="127"/>
        <v>-538.16160000000002</v>
      </c>
    </row>
    <row r="4054" spans="1:11" x14ac:dyDescent="0.25">
      <c r="A4054" t="s">
        <v>4060</v>
      </c>
      <c r="B4054" s="1">
        <v>42231.596401000003</v>
      </c>
      <c r="C4054">
        <v>-506.73259999999999</v>
      </c>
      <c r="D4054">
        <v>-576.82389999999998</v>
      </c>
      <c r="E4054">
        <v>-1083.5565999999999</v>
      </c>
      <c r="F4054">
        <v>25.935500000000001</v>
      </c>
      <c r="G4054">
        <v>27.382400000000001</v>
      </c>
      <c r="H4054">
        <v>25.99</v>
      </c>
      <c r="I4054">
        <v>67.899900000000002</v>
      </c>
      <c r="J4054">
        <f t="shared" si="126"/>
        <v>-483.28190000000001</v>
      </c>
      <c r="K4054">
        <f t="shared" si="127"/>
        <v>-539.09289999999999</v>
      </c>
    </row>
    <row r="4055" spans="1:11" x14ac:dyDescent="0.25">
      <c r="A4055" t="s">
        <v>4061</v>
      </c>
      <c r="B4055" s="1">
        <v>42231.600058000004</v>
      </c>
      <c r="C4055">
        <v>-503.65300000000002</v>
      </c>
      <c r="D4055">
        <v>-574.52049999999997</v>
      </c>
      <c r="E4055">
        <v>-1078.1735000000001</v>
      </c>
      <c r="F4055">
        <v>25.927399999999999</v>
      </c>
      <c r="G4055">
        <v>27.534300000000002</v>
      </c>
      <c r="H4055">
        <v>26</v>
      </c>
      <c r="I4055">
        <v>67.823400000000007</v>
      </c>
      <c r="J4055">
        <f t="shared" si="126"/>
        <v>-480.20230000000004</v>
      </c>
      <c r="K4055">
        <f t="shared" si="127"/>
        <v>-536.78949999999998</v>
      </c>
    </row>
    <row r="4056" spans="1:11" x14ac:dyDescent="0.25">
      <c r="A4056" t="s">
        <v>4062</v>
      </c>
      <c r="B4056" s="1">
        <v>42231.603727000002</v>
      </c>
      <c r="C4056">
        <v>-506.92509999999999</v>
      </c>
      <c r="D4056">
        <v>-577.01639999999998</v>
      </c>
      <c r="E4056">
        <v>-1083.9414999999999</v>
      </c>
      <c r="F4056">
        <v>25.936299999999999</v>
      </c>
      <c r="G4056">
        <v>27.436</v>
      </c>
      <c r="H4056">
        <v>25.99</v>
      </c>
      <c r="I4056">
        <v>67.806899999999999</v>
      </c>
      <c r="J4056">
        <f t="shared" si="126"/>
        <v>-483.4744</v>
      </c>
      <c r="K4056">
        <f t="shared" si="127"/>
        <v>-539.28539999999998</v>
      </c>
    </row>
    <row r="4057" spans="1:11" x14ac:dyDescent="0.25">
      <c r="A4057" t="s">
        <v>4063</v>
      </c>
      <c r="B4057" s="1">
        <v>42231.607384000003</v>
      </c>
      <c r="C4057">
        <v>-504.33600000000001</v>
      </c>
      <c r="D4057">
        <v>-575.88019999999995</v>
      </c>
      <c r="E4057">
        <v>-1080.2162000000001</v>
      </c>
      <c r="F4057">
        <v>25.928100000000001</v>
      </c>
      <c r="G4057">
        <v>27.423200000000001</v>
      </c>
      <c r="H4057">
        <v>25.98</v>
      </c>
      <c r="I4057">
        <v>67.697599999999994</v>
      </c>
      <c r="J4057">
        <f t="shared" si="126"/>
        <v>-480.88530000000003</v>
      </c>
      <c r="K4057">
        <f t="shared" si="127"/>
        <v>-538.14919999999995</v>
      </c>
    </row>
    <row r="4058" spans="1:11" x14ac:dyDescent="0.25">
      <c r="A4058" t="s">
        <v>4064</v>
      </c>
      <c r="B4058" s="1">
        <v>42231.611041999997</v>
      </c>
      <c r="C4058">
        <v>-505.54050000000001</v>
      </c>
      <c r="D4058">
        <v>-577.18409999999994</v>
      </c>
      <c r="E4058">
        <v>-1082.7246</v>
      </c>
      <c r="F4058">
        <v>25.9329</v>
      </c>
      <c r="G4058">
        <v>27.415900000000001</v>
      </c>
      <c r="H4058">
        <v>25.99</v>
      </c>
      <c r="I4058">
        <v>67.683000000000007</v>
      </c>
      <c r="J4058">
        <f t="shared" si="126"/>
        <v>-482.08980000000003</v>
      </c>
      <c r="K4058">
        <f t="shared" si="127"/>
        <v>-539.45309999999995</v>
      </c>
    </row>
    <row r="4059" spans="1:11" x14ac:dyDescent="0.25">
      <c r="A4059" t="s">
        <v>4065</v>
      </c>
      <c r="B4059" s="1">
        <v>42231.614698999998</v>
      </c>
      <c r="C4059">
        <v>-503.49160000000001</v>
      </c>
      <c r="D4059">
        <v>-578.14020000000005</v>
      </c>
      <c r="E4059">
        <v>-1081.6318000000001</v>
      </c>
      <c r="F4059">
        <v>25.9344</v>
      </c>
      <c r="G4059">
        <v>27.5642</v>
      </c>
      <c r="H4059">
        <v>26</v>
      </c>
      <c r="I4059">
        <v>67.699399999999997</v>
      </c>
      <c r="J4059">
        <f t="shared" si="126"/>
        <v>-480.04090000000002</v>
      </c>
      <c r="K4059">
        <f t="shared" si="127"/>
        <v>-540.40920000000006</v>
      </c>
    </row>
    <row r="4060" spans="1:11" x14ac:dyDescent="0.25">
      <c r="A4060" t="s">
        <v>4066</v>
      </c>
      <c r="B4060" s="1">
        <v>42231.618368000003</v>
      </c>
      <c r="C4060">
        <v>-508.23509999999999</v>
      </c>
      <c r="D4060">
        <v>-577.19029999999998</v>
      </c>
      <c r="E4060">
        <v>-1085.4254000000001</v>
      </c>
      <c r="F4060">
        <v>25.9328</v>
      </c>
      <c r="G4060">
        <v>27.034099999999999</v>
      </c>
      <c r="H4060">
        <v>26.01</v>
      </c>
      <c r="I4060">
        <v>67.901799999999994</v>
      </c>
      <c r="J4060">
        <f t="shared" si="126"/>
        <v>-484.78440000000001</v>
      </c>
      <c r="K4060">
        <f t="shared" si="127"/>
        <v>-539.45929999999998</v>
      </c>
    </row>
    <row r="4061" spans="1:11" x14ac:dyDescent="0.25">
      <c r="A4061" t="s">
        <v>4067</v>
      </c>
      <c r="B4061" s="1">
        <v>42231.622025999997</v>
      </c>
      <c r="C4061">
        <v>-506.42840000000001</v>
      </c>
      <c r="D4061">
        <v>-577.28959999999995</v>
      </c>
      <c r="E4061">
        <v>-1083.7180000000001</v>
      </c>
      <c r="F4061">
        <v>25.995999999999999</v>
      </c>
      <c r="G4061">
        <v>27.279499999999999</v>
      </c>
      <c r="H4061">
        <v>26.01</v>
      </c>
      <c r="I4061">
        <v>67.994699999999995</v>
      </c>
      <c r="J4061">
        <f t="shared" si="126"/>
        <v>-482.97770000000003</v>
      </c>
      <c r="K4061">
        <f t="shared" si="127"/>
        <v>-539.55859999999996</v>
      </c>
    </row>
    <row r="4062" spans="1:11" x14ac:dyDescent="0.25">
      <c r="A4062" t="s">
        <v>4068</v>
      </c>
      <c r="B4062" s="1">
        <v>42231.625682999998</v>
      </c>
      <c r="C4062">
        <v>-503.37360000000001</v>
      </c>
      <c r="D4062">
        <v>-578.66800000000001</v>
      </c>
      <c r="E4062">
        <v>-1082.0416</v>
      </c>
      <c r="F4062">
        <v>25.9345</v>
      </c>
      <c r="G4062">
        <v>27.589700000000001</v>
      </c>
      <c r="H4062">
        <v>26.02</v>
      </c>
      <c r="I4062">
        <v>68.011200000000002</v>
      </c>
      <c r="J4062">
        <f t="shared" si="126"/>
        <v>-479.92290000000003</v>
      </c>
      <c r="K4062">
        <f t="shared" si="127"/>
        <v>-540.93700000000001</v>
      </c>
    </row>
    <row r="4063" spans="1:11" x14ac:dyDescent="0.25">
      <c r="A4063" t="s">
        <v>4069</v>
      </c>
      <c r="B4063" s="1">
        <v>42231.62934</v>
      </c>
      <c r="C4063">
        <v>-506.49669999999998</v>
      </c>
      <c r="D4063">
        <v>-577.94150000000002</v>
      </c>
      <c r="E4063">
        <v>-1084.4382000000001</v>
      </c>
      <c r="F4063">
        <v>25.996700000000001</v>
      </c>
      <c r="G4063">
        <v>27.5519</v>
      </c>
      <c r="H4063">
        <v>26.03</v>
      </c>
      <c r="I4063">
        <v>67.934600000000003</v>
      </c>
      <c r="J4063">
        <f t="shared" si="126"/>
        <v>-483.04599999999999</v>
      </c>
      <c r="K4063">
        <f t="shared" si="127"/>
        <v>-540.21050000000002</v>
      </c>
    </row>
    <row r="4064" spans="1:11" x14ac:dyDescent="0.25">
      <c r="A4064" t="s">
        <v>4070</v>
      </c>
      <c r="B4064" s="1">
        <v>42231.633008999997</v>
      </c>
      <c r="C4064">
        <v>-505.88200000000001</v>
      </c>
      <c r="D4064">
        <v>-578.4941</v>
      </c>
      <c r="E4064">
        <v>-1084.3761</v>
      </c>
      <c r="F4064">
        <v>25.995799999999999</v>
      </c>
      <c r="G4064">
        <v>27.5198</v>
      </c>
      <c r="H4064">
        <v>26.05</v>
      </c>
      <c r="I4064">
        <v>67.936499999999995</v>
      </c>
      <c r="J4064">
        <f t="shared" si="126"/>
        <v>-482.43130000000002</v>
      </c>
      <c r="K4064">
        <f t="shared" si="127"/>
        <v>-540.76310000000001</v>
      </c>
    </row>
    <row r="4065" spans="1:11" x14ac:dyDescent="0.25">
      <c r="A4065" t="s">
        <v>4071</v>
      </c>
      <c r="B4065" s="1">
        <v>42231.636666999999</v>
      </c>
      <c r="C4065">
        <v>-504.31119999999999</v>
      </c>
      <c r="D4065">
        <v>-577.17160000000001</v>
      </c>
      <c r="E4065">
        <v>-1081.4828</v>
      </c>
      <c r="F4065">
        <v>26.0047</v>
      </c>
      <c r="G4065">
        <v>27.44</v>
      </c>
      <c r="H4065">
        <v>26.07</v>
      </c>
      <c r="I4065">
        <v>67.938299999999998</v>
      </c>
      <c r="J4065">
        <f t="shared" si="126"/>
        <v>-480.8605</v>
      </c>
      <c r="K4065">
        <f t="shared" si="127"/>
        <v>-539.44060000000002</v>
      </c>
    </row>
    <row r="4066" spans="1:11" x14ac:dyDescent="0.25">
      <c r="A4066" t="s">
        <v>4072</v>
      </c>
      <c r="B4066" s="1">
        <v>42231.640324</v>
      </c>
      <c r="C4066">
        <v>-508.2165</v>
      </c>
      <c r="D4066">
        <v>-577.18409999999994</v>
      </c>
      <c r="E4066">
        <v>-1085.4005999999999</v>
      </c>
      <c r="F4066">
        <v>25.999500000000001</v>
      </c>
      <c r="G4066">
        <v>27.450600000000001</v>
      </c>
      <c r="H4066">
        <v>26.08</v>
      </c>
      <c r="I4066">
        <v>67.985799999999998</v>
      </c>
      <c r="J4066">
        <f t="shared" si="126"/>
        <v>-484.76580000000001</v>
      </c>
      <c r="K4066">
        <f t="shared" si="127"/>
        <v>-539.45309999999995</v>
      </c>
    </row>
    <row r="4067" spans="1:11" x14ac:dyDescent="0.25">
      <c r="A4067" t="s">
        <v>4073</v>
      </c>
      <c r="B4067" s="1">
        <v>42231.643992999998</v>
      </c>
      <c r="C4067">
        <v>-508.19170000000003</v>
      </c>
      <c r="D4067">
        <v>-578.50030000000004</v>
      </c>
      <c r="E4067">
        <v>-1086.692</v>
      </c>
      <c r="F4067">
        <v>26.0579</v>
      </c>
      <c r="G4067">
        <v>27.438500000000001</v>
      </c>
      <c r="H4067">
        <v>26.09</v>
      </c>
      <c r="I4067">
        <v>67.909000000000006</v>
      </c>
      <c r="J4067">
        <f t="shared" si="126"/>
        <v>-484.74100000000004</v>
      </c>
      <c r="K4067">
        <f t="shared" si="127"/>
        <v>-540.76930000000004</v>
      </c>
    </row>
    <row r="4068" spans="1:11" x14ac:dyDescent="0.25">
      <c r="A4068" t="s">
        <v>4074</v>
      </c>
      <c r="B4068" s="1">
        <v>42231.647649999999</v>
      </c>
      <c r="C4068">
        <v>-506.13659999999999</v>
      </c>
      <c r="D4068">
        <v>-579.69860000000006</v>
      </c>
      <c r="E4068">
        <v>-1085.8352</v>
      </c>
      <c r="F4068">
        <v>25.991399999999999</v>
      </c>
      <c r="G4068">
        <v>27.543099999999999</v>
      </c>
      <c r="H4068">
        <v>26.11</v>
      </c>
      <c r="I4068">
        <v>67.848600000000005</v>
      </c>
      <c r="J4068">
        <f t="shared" si="126"/>
        <v>-482.6859</v>
      </c>
      <c r="K4068">
        <f t="shared" si="127"/>
        <v>-541.96760000000006</v>
      </c>
    </row>
    <row r="4069" spans="1:11" x14ac:dyDescent="0.25">
      <c r="A4069" t="s">
        <v>4075</v>
      </c>
      <c r="B4069" s="1">
        <v>42231.651308</v>
      </c>
      <c r="C4069">
        <v>-505.45979999999997</v>
      </c>
      <c r="D4069">
        <v>-579.74210000000005</v>
      </c>
      <c r="E4069">
        <v>-1085.2019</v>
      </c>
      <c r="F4069">
        <v>26.06</v>
      </c>
      <c r="G4069">
        <v>27.6509</v>
      </c>
      <c r="H4069">
        <v>26.13</v>
      </c>
      <c r="I4069">
        <v>67.787999999999997</v>
      </c>
      <c r="J4069">
        <f t="shared" si="126"/>
        <v>-482.00909999999999</v>
      </c>
      <c r="K4069">
        <f t="shared" si="127"/>
        <v>-542.01110000000006</v>
      </c>
    </row>
    <row r="4070" spans="1:11" x14ac:dyDescent="0.25">
      <c r="A4070" t="s">
        <v>4076</v>
      </c>
      <c r="B4070" s="1">
        <v>42231.654965000002</v>
      </c>
      <c r="C4070">
        <v>-506.94990000000001</v>
      </c>
      <c r="D4070">
        <v>-579.94079999999997</v>
      </c>
      <c r="E4070">
        <v>-1086.8906999999999</v>
      </c>
      <c r="F4070">
        <v>26.061299999999999</v>
      </c>
      <c r="G4070">
        <v>27.667300000000001</v>
      </c>
      <c r="H4070">
        <v>26.14</v>
      </c>
      <c r="I4070">
        <v>67.866600000000005</v>
      </c>
      <c r="J4070">
        <f t="shared" si="126"/>
        <v>-483.49920000000003</v>
      </c>
      <c r="K4070">
        <f t="shared" si="127"/>
        <v>-542.20979999999997</v>
      </c>
    </row>
    <row r="4071" spans="1:11" x14ac:dyDescent="0.25">
      <c r="A4071" t="s">
        <v>4077</v>
      </c>
      <c r="B4071" s="1">
        <v>42231.658633999999</v>
      </c>
      <c r="C4071">
        <v>-505.63990000000001</v>
      </c>
      <c r="D4071">
        <v>-581.03970000000004</v>
      </c>
      <c r="E4071">
        <v>-1086.6795999999999</v>
      </c>
      <c r="F4071">
        <v>26.1264</v>
      </c>
      <c r="G4071">
        <v>27.585699999999999</v>
      </c>
      <c r="H4071">
        <v>26.16</v>
      </c>
      <c r="I4071">
        <v>67.992699999999999</v>
      </c>
      <c r="J4071">
        <f t="shared" si="126"/>
        <v>-482.18920000000003</v>
      </c>
      <c r="K4071">
        <f t="shared" si="127"/>
        <v>-543.30870000000004</v>
      </c>
    </row>
    <row r="4072" spans="1:11" x14ac:dyDescent="0.25">
      <c r="A4072" t="s">
        <v>4078</v>
      </c>
      <c r="B4072" s="1">
        <v>42231.662292000001</v>
      </c>
      <c r="C4072">
        <v>-506.97480000000002</v>
      </c>
      <c r="D4072">
        <v>-581.02110000000005</v>
      </c>
      <c r="E4072">
        <v>-1087.9958999999999</v>
      </c>
      <c r="F4072">
        <v>26.119</v>
      </c>
      <c r="G4072">
        <v>27.707899999999999</v>
      </c>
      <c r="H4072">
        <v>26.17</v>
      </c>
      <c r="I4072">
        <v>68.133600000000001</v>
      </c>
      <c r="J4072">
        <f t="shared" si="126"/>
        <v>-483.52410000000003</v>
      </c>
      <c r="K4072">
        <f t="shared" si="127"/>
        <v>-543.29010000000005</v>
      </c>
    </row>
    <row r="4073" spans="1:11" x14ac:dyDescent="0.25">
      <c r="A4073" t="s">
        <v>4079</v>
      </c>
      <c r="B4073" s="1">
        <v>42231.665949000002</v>
      </c>
      <c r="C4073">
        <v>-507.13</v>
      </c>
      <c r="D4073">
        <v>-581.11419999999998</v>
      </c>
      <c r="E4073">
        <v>-1088.2442000000001</v>
      </c>
      <c r="F4073">
        <v>26.125299999999999</v>
      </c>
      <c r="G4073">
        <v>27.709900000000001</v>
      </c>
      <c r="H4073">
        <v>26.18</v>
      </c>
      <c r="I4073">
        <v>68.181200000000004</v>
      </c>
      <c r="J4073">
        <f t="shared" si="126"/>
        <v>-483.67930000000001</v>
      </c>
      <c r="K4073">
        <f t="shared" si="127"/>
        <v>-543.38319999999999</v>
      </c>
    </row>
    <row r="4074" spans="1:11" x14ac:dyDescent="0.25">
      <c r="A4074" t="s">
        <v>4080</v>
      </c>
      <c r="B4074" s="1">
        <v>42231.669606000003</v>
      </c>
      <c r="C4074">
        <v>-507.62049999999999</v>
      </c>
      <c r="D4074">
        <v>-580.97760000000005</v>
      </c>
      <c r="E4074">
        <v>-1088.5980999999999</v>
      </c>
      <c r="F4074">
        <v>26.113199999999999</v>
      </c>
      <c r="G4074">
        <v>27.683800000000002</v>
      </c>
      <c r="H4074">
        <v>26.2</v>
      </c>
      <c r="I4074">
        <v>68.369699999999995</v>
      </c>
      <c r="J4074">
        <f t="shared" si="126"/>
        <v>-484.16980000000001</v>
      </c>
      <c r="K4074">
        <f t="shared" si="127"/>
        <v>-543.24660000000006</v>
      </c>
    </row>
    <row r="4075" spans="1:11" x14ac:dyDescent="0.25">
      <c r="A4075" t="s">
        <v>4081</v>
      </c>
      <c r="B4075" s="1">
        <v>42231.673275000001</v>
      </c>
      <c r="C4075">
        <v>-508.32830000000001</v>
      </c>
      <c r="D4075">
        <v>-581.04589999999996</v>
      </c>
      <c r="E4075">
        <v>-1089.3742</v>
      </c>
      <c r="F4075">
        <v>26.121600000000001</v>
      </c>
      <c r="G4075">
        <v>27.755800000000001</v>
      </c>
      <c r="H4075">
        <v>26.22</v>
      </c>
      <c r="I4075">
        <v>68.433800000000005</v>
      </c>
      <c r="J4075">
        <f t="shared" si="126"/>
        <v>-484.87760000000003</v>
      </c>
      <c r="K4075">
        <f t="shared" si="127"/>
        <v>-543.31489999999997</v>
      </c>
    </row>
    <row r="4076" spans="1:11" x14ac:dyDescent="0.25">
      <c r="A4076" t="s">
        <v>4082</v>
      </c>
      <c r="B4076" s="1">
        <v>42231.676933000002</v>
      </c>
      <c r="C4076">
        <v>-505.4846</v>
      </c>
      <c r="D4076">
        <v>-580.15189999999996</v>
      </c>
      <c r="E4076">
        <v>-1085.6365000000001</v>
      </c>
      <c r="F4076">
        <v>26.188800000000001</v>
      </c>
      <c r="G4076">
        <v>27.6586</v>
      </c>
      <c r="H4076">
        <v>26.23</v>
      </c>
      <c r="I4076">
        <v>68.512600000000006</v>
      </c>
      <c r="J4076">
        <f t="shared" si="126"/>
        <v>-482.03390000000002</v>
      </c>
      <c r="K4076">
        <f t="shared" si="127"/>
        <v>-542.42089999999996</v>
      </c>
    </row>
    <row r="4077" spans="1:11" x14ac:dyDescent="0.25">
      <c r="A4077" t="s">
        <v>4083</v>
      </c>
      <c r="B4077" s="1">
        <v>42231.680590000004</v>
      </c>
      <c r="C4077">
        <v>-506.90649999999999</v>
      </c>
      <c r="D4077">
        <v>-579.78560000000004</v>
      </c>
      <c r="E4077">
        <v>-1086.692</v>
      </c>
      <c r="F4077">
        <v>26.181799999999999</v>
      </c>
      <c r="G4077">
        <v>27.744399999999999</v>
      </c>
      <c r="H4077">
        <v>26.25</v>
      </c>
      <c r="I4077">
        <v>68.576800000000006</v>
      </c>
      <c r="J4077">
        <f t="shared" si="126"/>
        <v>-483.45580000000001</v>
      </c>
      <c r="K4077">
        <f t="shared" si="127"/>
        <v>-542.05460000000005</v>
      </c>
    </row>
    <row r="4078" spans="1:11" x14ac:dyDescent="0.25">
      <c r="A4078" t="s">
        <v>4084</v>
      </c>
      <c r="B4078" s="1">
        <v>42231.684247999998</v>
      </c>
      <c r="C4078">
        <v>-508.07369999999997</v>
      </c>
      <c r="D4078">
        <v>-580.82240000000002</v>
      </c>
      <c r="E4078">
        <v>-1088.8960999999999</v>
      </c>
      <c r="F4078">
        <v>26.181899999999999</v>
      </c>
      <c r="G4078">
        <v>27.798400000000001</v>
      </c>
      <c r="H4078">
        <v>26.26</v>
      </c>
      <c r="I4078">
        <v>68.624399999999994</v>
      </c>
      <c r="J4078">
        <f t="shared" si="126"/>
        <v>-484.62299999999999</v>
      </c>
      <c r="K4078">
        <f t="shared" si="127"/>
        <v>-543.09140000000002</v>
      </c>
    </row>
    <row r="4079" spans="1:11" x14ac:dyDescent="0.25">
      <c r="A4079" t="s">
        <v>4085</v>
      </c>
      <c r="B4079" s="1">
        <v>42231.687917000003</v>
      </c>
      <c r="C4079">
        <v>-504.23050000000001</v>
      </c>
      <c r="D4079">
        <v>-579.72969999999998</v>
      </c>
      <c r="E4079">
        <v>-1083.9601</v>
      </c>
      <c r="F4079">
        <v>26.186399999999999</v>
      </c>
      <c r="G4079">
        <v>27.747800000000002</v>
      </c>
      <c r="H4079">
        <v>26.28</v>
      </c>
      <c r="I4079">
        <v>68.657499999999999</v>
      </c>
      <c r="J4079">
        <f t="shared" si="126"/>
        <v>-480.77980000000002</v>
      </c>
      <c r="K4079">
        <f t="shared" si="127"/>
        <v>-541.99869999999999</v>
      </c>
    </row>
    <row r="4080" spans="1:11" x14ac:dyDescent="0.25">
      <c r="A4080" t="s">
        <v>4086</v>
      </c>
      <c r="B4080" s="1">
        <v>42231.691573999997</v>
      </c>
      <c r="C4080">
        <v>-504.09390000000002</v>
      </c>
      <c r="D4080">
        <v>-578.45690000000002</v>
      </c>
      <c r="E4080">
        <v>-1082.5507</v>
      </c>
      <c r="F4080">
        <v>26.182300000000001</v>
      </c>
      <c r="G4080">
        <v>27.700299999999999</v>
      </c>
      <c r="H4080">
        <v>26.29</v>
      </c>
      <c r="I4080">
        <v>68.705200000000005</v>
      </c>
      <c r="J4080">
        <f t="shared" si="126"/>
        <v>-480.64320000000004</v>
      </c>
      <c r="K4080">
        <f t="shared" si="127"/>
        <v>-540.72590000000002</v>
      </c>
    </row>
    <row r="4081" spans="1:11" x14ac:dyDescent="0.25">
      <c r="A4081" t="s">
        <v>4087</v>
      </c>
      <c r="B4081" s="1">
        <v>42231.695231999998</v>
      </c>
      <c r="C4081">
        <v>-506.57119999999998</v>
      </c>
      <c r="D4081">
        <v>-579.57449999999994</v>
      </c>
      <c r="E4081">
        <v>-1086.1456000000001</v>
      </c>
      <c r="F4081">
        <v>26.193300000000001</v>
      </c>
      <c r="G4081">
        <v>27.715199999999999</v>
      </c>
      <c r="H4081">
        <v>26.3</v>
      </c>
      <c r="I4081">
        <v>68.659300000000002</v>
      </c>
      <c r="J4081">
        <f t="shared" si="126"/>
        <v>-483.12049999999999</v>
      </c>
      <c r="K4081">
        <f t="shared" si="127"/>
        <v>-541.84349999999995</v>
      </c>
    </row>
    <row r="4082" spans="1:11" x14ac:dyDescent="0.25">
      <c r="A4082" t="s">
        <v>4088</v>
      </c>
      <c r="B4082" s="1">
        <v>42231.698888999999</v>
      </c>
      <c r="C4082">
        <v>-504.67129999999997</v>
      </c>
      <c r="D4082">
        <v>-579.74210000000005</v>
      </c>
      <c r="E4082">
        <v>-1084.4133999999999</v>
      </c>
      <c r="F4082">
        <v>26.245100000000001</v>
      </c>
      <c r="G4082">
        <v>27.7317</v>
      </c>
      <c r="H4082">
        <v>26.31</v>
      </c>
      <c r="I4082">
        <v>68.738200000000006</v>
      </c>
      <c r="J4082">
        <f t="shared" si="126"/>
        <v>-481.22059999999999</v>
      </c>
      <c r="K4082">
        <f t="shared" si="127"/>
        <v>-542.01110000000006</v>
      </c>
    </row>
    <row r="4083" spans="1:11" x14ac:dyDescent="0.25">
      <c r="A4083" t="s">
        <v>4089</v>
      </c>
      <c r="B4083" s="1">
        <v>42231.702557999997</v>
      </c>
      <c r="C4083">
        <v>-503.24950000000001</v>
      </c>
      <c r="D4083">
        <v>-579.04669999999999</v>
      </c>
      <c r="E4083">
        <v>-1082.2962</v>
      </c>
      <c r="F4083">
        <v>26.248799999999999</v>
      </c>
      <c r="G4083">
        <v>27.901</v>
      </c>
      <c r="H4083">
        <v>26.32</v>
      </c>
      <c r="I4083">
        <v>68.817099999999996</v>
      </c>
      <c r="J4083">
        <f t="shared" si="126"/>
        <v>-479.79880000000003</v>
      </c>
      <c r="K4083">
        <f t="shared" si="127"/>
        <v>-541.31569999999999</v>
      </c>
    </row>
    <row r="4084" spans="1:11" x14ac:dyDescent="0.25">
      <c r="A4084" t="s">
        <v>4090</v>
      </c>
      <c r="B4084" s="1">
        <v>42231.706214999998</v>
      </c>
      <c r="C4084">
        <v>-504.29250000000002</v>
      </c>
      <c r="D4084">
        <v>-578.65560000000005</v>
      </c>
      <c r="E4084">
        <v>-1082.9481000000001</v>
      </c>
      <c r="F4084">
        <v>26.241700000000002</v>
      </c>
      <c r="G4084">
        <v>27.839099999999998</v>
      </c>
      <c r="H4084">
        <v>26.33</v>
      </c>
      <c r="I4084">
        <v>68.677599999999998</v>
      </c>
      <c r="J4084">
        <f t="shared" si="126"/>
        <v>-480.84180000000003</v>
      </c>
      <c r="K4084">
        <f t="shared" si="127"/>
        <v>-540.92460000000005</v>
      </c>
    </row>
    <row r="4085" spans="1:11" x14ac:dyDescent="0.25">
      <c r="A4085" t="s">
        <v>4091</v>
      </c>
      <c r="B4085" s="1">
        <v>42231.709873</v>
      </c>
      <c r="C4085">
        <v>-505.0686</v>
      </c>
      <c r="D4085">
        <v>-578.35130000000004</v>
      </c>
      <c r="E4085">
        <v>-1083.42</v>
      </c>
      <c r="F4085">
        <v>26.242599999999999</v>
      </c>
      <c r="G4085">
        <v>27.886099999999999</v>
      </c>
      <c r="H4085">
        <v>26.34</v>
      </c>
      <c r="I4085">
        <v>68.569199999999995</v>
      </c>
      <c r="J4085">
        <f t="shared" si="126"/>
        <v>-481.61790000000002</v>
      </c>
      <c r="K4085">
        <f t="shared" si="127"/>
        <v>-540.62030000000004</v>
      </c>
    </row>
    <row r="4086" spans="1:11" x14ac:dyDescent="0.25">
      <c r="A4086" t="s">
        <v>4092</v>
      </c>
      <c r="B4086" s="1">
        <v>42231.713530000001</v>
      </c>
      <c r="C4086">
        <v>-504.26769999999999</v>
      </c>
      <c r="D4086">
        <v>-579.1336</v>
      </c>
      <c r="E4086">
        <v>-1083.4013</v>
      </c>
      <c r="F4086">
        <v>26.2544</v>
      </c>
      <c r="G4086">
        <v>27.841899999999999</v>
      </c>
      <c r="H4086">
        <v>26.35</v>
      </c>
      <c r="I4086">
        <v>68.398099999999999</v>
      </c>
      <c r="J4086">
        <f t="shared" si="126"/>
        <v>-480.81700000000001</v>
      </c>
      <c r="K4086">
        <f t="shared" si="127"/>
        <v>-541.40260000000001</v>
      </c>
    </row>
    <row r="4087" spans="1:11" x14ac:dyDescent="0.25">
      <c r="A4087" t="s">
        <v>4093</v>
      </c>
      <c r="B4087" s="1">
        <v>42231.717198999999</v>
      </c>
      <c r="C4087">
        <v>-505.78890000000001</v>
      </c>
      <c r="D4087">
        <v>-580.05250000000001</v>
      </c>
      <c r="E4087">
        <v>-1085.8414</v>
      </c>
      <c r="F4087">
        <v>26.253699999999998</v>
      </c>
      <c r="G4087">
        <v>27.9741</v>
      </c>
      <c r="H4087">
        <v>26.35</v>
      </c>
      <c r="I4087">
        <v>68.241699999999994</v>
      </c>
      <c r="J4087">
        <f t="shared" si="126"/>
        <v>-482.33820000000003</v>
      </c>
      <c r="K4087">
        <f t="shared" si="127"/>
        <v>-542.32150000000001</v>
      </c>
    </row>
    <row r="4088" spans="1:11" x14ac:dyDescent="0.25">
      <c r="A4088" t="s">
        <v>4094</v>
      </c>
      <c r="B4088" s="1">
        <v>42231.720857</v>
      </c>
      <c r="C4088">
        <v>-506.80090000000001</v>
      </c>
      <c r="D4088">
        <v>-580.20780000000002</v>
      </c>
      <c r="E4088">
        <v>-1087.0087000000001</v>
      </c>
      <c r="F4088">
        <v>26.247299999999999</v>
      </c>
      <c r="G4088">
        <v>27.999700000000001</v>
      </c>
      <c r="H4088">
        <v>26.35</v>
      </c>
      <c r="I4088">
        <v>68.179100000000005</v>
      </c>
      <c r="J4088">
        <f t="shared" si="126"/>
        <v>-483.35020000000003</v>
      </c>
      <c r="K4088">
        <f t="shared" si="127"/>
        <v>-542.47680000000003</v>
      </c>
    </row>
    <row r="4089" spans="1:11" x14ac:dyDescent="0.25">
      <c r="A4089" t="s">
        <v>4095</v>
      </c>
      <c r="B4089" s="1">
        <v>42231.724491000001</v>
      </c>
      <c r="C4089">
        <v>-505.86959999999999</v>
      </c>
      <c r="D4089">
        <v>-581.13289999999995</v>
      </c>
      <c r="E4089">
        <v>-1087.0025000000001</v>
      </c>
      <c r="F4089">
        <v>26.246099999999998</v>
      </c>
      <c r="G4089">
        <v>27.650200000000002</v>
      </c>
      <c r="H4089">
        <v>26.35</v>
      </c>
      <c r="I4089">
        <v>68.116500000000002</v>
      </c>
      <c r="J4089">
        <f t="shared" si="126"/>
        <v>-482.41890000000001</v>
      </c>
      <c r="K4089">
        <f t="shared" si="127"/>
        <v>-543.40189999999996</v>
      </c>
    </row>
    <row r="4090" spans="1:11" x14ac:dyDescent="0.25">
      <c r="A4090" t="s">
        <v>4096</v>
      </c>
      <c r="B4090" s="1">
        <v>42231.728148000002</v>
      </c>
      <c r="C4090">
        <v>-507.17959999999999</v>
      </c>
      <c r="D4090">
        <v>-581.84690000000001</v>
      </c>
      <c r="E4090">
        <v>-1089.0264999999999</v>
      </c>
      <c r="F4090">
        <v>26.242999999999999</v>
      </c>
      <c r="G4090">
        <v>27.837399999999999</v>
      </c>
      <c r="H4090">
        <v>26.35</v>
      </c>
      <c r="I4090">
        <v>68.147800000000004</v>
      </c>
      <c r="J4090">
        <f t="shared" si="126"/>
        <v>-483.72890000000001</v>
      </c>
      <c r="K4090">
        <f t="shared" si="127"/>
        <v>-544.11590000000001</v>
      </c>
    </row>
    <row r="4091" spans="1:11" x14ac:dyDescent="0.25">
      <c r="A4091" t="s">
        <v>4097</v>
      </c>
      <c r="B4091" s="1">
        <v>42231.731817</v>
      </c>
      <c r="C4091">
        <v>-506.92509999999999</v>
      </c>
      <c r="D4091">
        <v>-582.43050000000005</v>
      </c>
      <c r="E4091">
        <v>-1089.3556000000001</v>
      </c>
      <c r="F4091">
        <v>26.235299999999999</v>
      </c>
      <c r="G4091">
        <v>27.654299999999999</v>
      </c>
      <c r="H4091">
        <v>26.34</v>
      </c>
      <c r="I4091">
        <v>68.100200000000001</v>
      </c>
      <c r="J4091">
        <f t="shared" si="126"/>
        <v>-483.4744</v>
      </c>
      <c r="K4091">
        <f t="shared" si="127"/>
        <v>-544.69950000000006</v>
      </c>
    </row>
    <row r="4092" spans="1:11" x14ac:dyDescent="0.25">
      <c r="A4092" t="s">
        <v>4098</v>
      </c>
      <c r="B4092" s="1">
        <v>42231.735475000001</v>
      </c>
      <c r="C4092">
        <v>-507.88119999999998</v>
      </c>
      <c r="D4092">
        <v>-582.4864</v>
      </c>
      <c r="E4092">
        <v>-1090.3676</v>
      </c>
      <c r="F4092">
        <v>26.240300000000001</v>
      </c>
      <c r="G4092">
        <v>27.8658</v>
      </c>
      <c r="H4092">
        <v>26.33</v>
      </c>
      <c r="I4092">
        <v>68.052499999999995</v>
      </c>
      <c r="J4092">
        <f t="shared" si="126"/>
        <v>-484.43049999999999</v>
      </c>
      <c r="K4092">
        <f t="shared" si="127"/>
        <v>-544.75540000000001</v>
      </c>
    </row>
    <row r="4093" spans="1:11" x14ac:dyDescent="0.25">
      <c r="A4093" t="s">
        <v>4099</v>
      </c>
      <c r="B4093" s="1">
        <v>42231.739132000002</v>
      </c>
      <c r="C4093">
        <v>-509.7749</v>
      </c>
      <c r="D4093">
        <v>-582.73469999999998</v>
      </c>
      <c r="E4093">
        <v>-1092.5097000000001</v>
      </c>
      <c r="F4093">
        <v>26.180199999999999</v>
      </c>
      <c r="G4093">
        <v>27.816299999999998</v>
      </c>
      <c r="H4093">
        <v>26.33</v>
      </c>
      <c r="I4093">
        <v>67.958699999999993</v>
      </c>
      <c r="J4093">
        <f t="shared" si="126"/>
        <v>-486.32420000000002</v>
      </c>
      <c r="K4093">
        <f t="shared" si="127"/>
        <v>-545.00369999999998</v>
      </c>
    </row>
    <row r="4094" spans="1:11" x14ac:dyDescent="0.25">
      <c r="A4094" t="s">
        <v>4100</v>
      </c>
      <c r="B4094" s="1">
        <v>42231.742801</v>
      </c>
      <c r="C4094">
        <v>-508.22269999999997</v>
      </c>
      <c r="D4094">
        <v>-583.77779999999996</v>
      </c>
      <c r="E4094">
        <v>-1092.0006000000001</v>
      </c>
      <c r="F4094">
        <v>26.1815</v>
      </c>
      <c r="G4094">
        <v>27.459099999999999</v>
      </c>
      <c r="H4094">
        <v>26.32</v>
      </c>
      <c r="I4094">
        <v>67.848500000000001</v>
      </c>
      <c r="J4094">
        <f t="shared" si="126"/>
        <v>-484.77199999999999</v>
      </c>
      <c r="K4094">
        <f t="shared" si="127"/>
        <v>-546.04679999999996</v>
      </c>
    </row>
    <row r="4095" spans="1:11" x14ac:dyDescent="0.25">
      <c r="A4095" t="s">
        <v>4101</v>
      </c>
      <c r="B4095" s="1">
        <v>42231.746458000001</v>
      </c>
      <c r="C4095">
        <v>-508.52080000000001</v>
      </c>
      <c r="D4095">
        <v>-583.75919999999996</v>
      </c>
      <c r="E4095">
        <v>-1092.28</v>
      </c>
      <c r="F4095">
        <v>26.173300000000001</v>
      </c>
      <c r="G4095">
        <v>27.6309</v>
      </c>
      <c r="H4095">
        <v>26.3</v>
      </c>
      <c r="I4095">
        <v>67.847200000000001</v>
      </c>
      <c r="J4095">
        <f t="shared" si="126"/>
        <v>-485.07010000000002</v>
      </c>
      <c r="K4095">
        <f t="shared" si="127"/>
        <v>-546.02819999999997</v>
      </c>
    </row>
    <row r="4096" spans="1:11" x14ac:dyDescent="0.25">
      <c r="A4096" t="s">
        <v>4102</v>
      </c>
      <c r="B4096" s="1">
        <v>42231.750116000003</v>
      </c>
      <c r="C4096">
        <v>-509.99220000000003</v>
      </c>
      <c r="D4096">
        <v>-583.73440000000005</v>
      </c>
      <c r="E4096">
        <v>-1093.7266</v>
      </c>
      <c r="F4096">
        <v>26.179099999999998</v>
      </c>
      <c r="G4096">
        <v>27.587199999999999</v>
      </c>
      <c r="H4096">
        <v>26.29</v>
      </c>
      <c r="I4096">
        <v>67.736999999999995</v>
      </c>
      <c r="J4096">
        <f t="shared" si="126"/>
        <v>-486.54150000000004</v>
      </c>
      <c r="K4096">
        <f t="shared" si="127"/>
        <v>-546.00340000000006</v>
      </c>
    </row>
    <row r="4097" spans="1:11" x14ac:dyDescent="0.25">
      <c r="A4097" t="s">
        <v>4103</v>
      </c>
      <c r="B4097" s="1">
        <v>42231.753772999997</v>
      </c>
      <c r="C4097">
        <v>-508.49590000000001</v>
      </c>
      <c r="D4097">
        <v>-583.77160000000003</v>
      </c>
      <c r="E4097">
        <v>-1092.2674999999999</v>
      </c>
      <c r="F4097">
        <v>26.178999999999998</v>
      </c>
      <c r="G4097">
        <v>27.528500000000001</v>
      </c>
      <c r="H4097">
        <v>26.28</v>
      </c>
      <c r="I4097">
        <v>67.564400000000006</v>
      </c>
      <c r="J4097">
        <f t="shared" si="126"/>
        <v>-485.04520000000002</v>
      </c>
      <c r="K4097">
        <f t="shared" si="127"/>
        <v>-546.04060000000004</v>
      </c>
    </row>
    <row r="4098" spans="1:11" x14ac:dyDescent="0.25">
      <c r="A4098" t="s">
        <v>4104</v>
      </c>
      <c r="B4098" s="1">
        <v>42231.757442000002</v>
      </c>
      <c r="C4098">
        <v>-511.06639999999999</v>
      </c>
      <c r="D4098">
        <v>-584.23109999999997</v>
      </c>
      <c r="E4098">
        <v>-1095.2973999999999</v>
      </c>
      <c r="F4098">
        <v>26.110900000000001</v>
      </c>
      <c r="G4098">
        <v>27.435500000000001</v>
      </c>
      <c r="H4098">
        <v>26.27</v>
      </c>
      <c r="I4098">
        <v>67.641900000000007</v>
      </c>
      <c r="J4098">
        <f t="shared" si="126"/>
        <v>-487.6157</v>
      </c>
      <c r="K4098">
        <f t="shared" si="127"/>
        <v>-546.50009999999997</v>
      </c>
    </row>
    <row r="4099" spans="1:11" x14ac:dyDescent="0.25">
      <c r="A4099" t="s">
        <v>4105</v>
      </c>
      <c r="B4099" s="1">
        <v>42231.761100000003</v>
      </c>
      <c r="C4099">
        <v>-509.78739999999999</v>
      </c>
      <c r="D4099">
        <v>-585.01959999999997</v>
      </c>
      <c r="E4099">
        <v>-1094.8069</v>
      </c>
      <c r="F4099">
        <v>26.114899999999999</v>
      </c>
      <c r="G4099">
        <v>27.565000000000001</v>
      </c>
      <c r="H4099">
        <v>26.26</v>
      </c>
      <c r="I4099">
        <v>67.531899999999993</v>
      </c>
      <c r="J4099">
        <f t="shared" si="126"/>
        <v>-486.33670000000001</v>
      </c>
      <c r="K4099">
        <f t="shared" si="127"/>
        <v>-547.28859999999997</v>
      </c>
    </row>
    <row r="4100" spans="1:11" x14ac:dyDescent="0.25">
      <c r="A4100" t="s">
        <v>4106</v>
      </c>
      <c r="B4100" s="1">
        <v>42231.764756999997</v>
      </c>
      <c r="C4100">
        <v>-512.3143</v>
      </c>
      <c r="D4100">
        <v>-585.0444</v>
      </c>
      <c r="E4100">
        <v>-1097.3588</v>
      </c>
      <c r="F4100">
        <v>26.1127</v>
      </c>
      <c r="G4100">
        <v>27.3157</v>
      </c>
      <c r="H4100">
        <v>26.24</v>
      </c>
      <c r="I4100">
        <v>67.374399999999994</v>
      </c>
      <c r="J4100">
        <f t="shared" ref="J4100:J4163" si="128">C4100-$C$6</f>
        <v>-488.86360000000002</v>
      </c>
      <c r="K4100">
        <f t="shared" ref="K4100:K4163" si="129">D4100-$D$6</f>
        <v>-547.3134</v>
      </c>
    </row>
    <row r="4101" spans="1:11" x14ac:dyDescent="0.25">
      <c r="A4101" t="s">
        <v>4107</v>
      </c>
      <c r="B4101" s="1">
        <v>42231.768413999998</v>
      </c>
      <c r="C4101">
        <v>-510.9794</v>
      </c>
      <c r="D4101">
        <v>-585.06309999999996</v>
      </c>
      <c r="E4101">
        <v>-1096.0425</v>
      </c>
      <c r="F4101">
        <v>26.113800000000001</v>
      </c>
      <c r="G4101">
        <v>27.267199999999999</v>
      </c>
      <c r="H4101">
        <v>26.22</v>
      </c>
      <c r="I4101">
        <v>67.248199999999997</v>
      </c>
      <c r="J4101">
        <f t="shared" si="128"/>
        <v>-487.52870000000001</v>
      </c>
      <c r="K4101">
        <f t="shared" si="129"/>
        <v>-547.33209999999997</v>
      </c>
    </row>
    <row r="4102" spans="1:11" x14ac:dyDescent="0.25">
      <c r="A4102" t="s">
        <v>4108</v>
      </c>
      <c r="B4102" s="1">
        <v>42231.772083000003</v>
      </c>
      <c r="C4102">
        <v>-511.08499999999998</v>
      </c>
      <c r="D4102">
        <v>-585.15</v>
      </c>
      <c r="E4102">
        <v>-1096.2349999999999</v>
      </c>
      <c r="F4102">
        <v>26.114599999999999</v>
      </c>
      <c r="G4102">
        <v>27.215900000000001</v>
      </c>
      <c r="H4102">
        <v>26.21</v>
      </c>
      <c r="I4102">
        <v>67.138199999999998</v>
      </c>
      <c r="J4102">
        <f t="shared" si="128"/>
        <v>-487.6343</v>
      </c>
      <c r="K4102">
        <f t="shared" si="129"/>
        <v>-547.41899999999998</v>
      </c>
    </row>
    <row r="4103" spans="1:11" x14ac:dyDescent="0.25">
      <c r="A4103" t="s">
        <v>4109</v>
      </c>
      <c r="B4103" s="1">
        <v>42231.775740999998</v>
      </c>
      <c r="C4103">
        <v>-512.41989999999998</v>
      </c>
      <c r="D4103">
        <v>-585.11270000000002</v>
      </c>
      <c r="E4103">
        <v>-1097.5326</v>
      </c>
      <c r="F4103">
        <v>26.116199999999999</v>
      </c>
      <c r="G4103">
        <v>27.648099999999999</v>
      </c>
      <c r="H4103">
        <v>26.2</v>
      </c>
      <c r="I4103">
        <v>67.090800000000002</v>
      </c>
      <c r="J4103">
        <f t="shared" si="128"/>
        <v>-488.9692</v>
      </c>
      <c r="K4103">
        <f t="shared" si="129"/>
        <v>-547.38170000000002</v>
      </c>
    </row>
    <row r="4104" spans="1:11" x14ac:dyDescent="0.25">
      <c r="A4104" t="s">
        <v>4110</v>
      </c>
      <c r="B4104" s="1">
        <v>42231.779397999999</v>
      </c>
      <c r="C4104">
        <v>-510.24680000000001</v>
      </c>
      <c r="D4104">
        <v>-585.06309999999996</v>
      </c>
      <c r="E4104">
        <v>-1095.3099</v>
      </c>
      <c r="F4104">
        <v>26.1723</v>
      </c>
      <c r="G4104">
        <v>27.4864</v>
      </c>
      <c r="H4104">
        <v>26.19</v>
      </c>
      <c r="I4104">
        <v>67.074700000000007</v>
      </c>
      <c r="J4104">
        <f t="shared" si="128"/>
        <v>-486.79610000000002</v>
      </c>
      <c r="K4104">
        <f t="shared" si="129"/>
        <v>-547.33209999999997</v>
      </c>
    </row>
    <row r="4105" spans="1:11" x14ac:dyDescent="0.25">
      <c r="A4105" t="s">
        <v>4111</v>
      </c>
      <c r="B4105" s="1">
        <v>42231.783056</v>
      </c>
      <c r="C4105">
        <v>-510.92360000000002</v>
      </c>
      <c r="D4105">
        <v>-585.05679999999995</v>
      </c>
      <c r="E4105">
        <v>-1095.9803999999999</v>
      </c>
      <c r="F4105">
        <v>26.1157</v>
      </c>
      <c r="G4105">
        <v>27.466699999999999</v>
      </c>
      <c r="H4105">
        <v>26.18</v>
      </c>
      <c r="I4105">
        <v>67.152199999999993</v>
      </c>
      <c r="J4105">
        <f t="shared" si="128"/>
        <v>-487.47290000000004</v>
      </c>
      <c r="K4105">
        <f t="shared" si="129"/>
        <v>-547.32579999999996</v>
      </c>
    </row>
    <row r="4106" spans="1:11" x14ac:dyDescent="0.25">
      <c r="A4106" t="s">
        <v>4112</v>
      </c>
      <c r="B4106" s="1">
        <v>42231.786736000002</v>
      </c>
      <c r="C4106">
        <v>-510.73110000000003</v>
      </c>
      <c r="D4106">
        <v>-585.06309999999996</v>
      </c>
      <c r="E4106">
        <v>-1095.7941000000001</v>
      </c>
      <c r="F4106">
        <v>26.174800000000001</v>
      </c>
      <c r="G4106">
        <v>27.492999999999999</v>
      </c>
      <c r="H4106">
        <v>26.17</v>
      </c>
      <c r="I4106">
        <v>67.229699999999994</v>
      </c>
      <c r="J4106">
        <f t="shared" si="128"/>
        <v>-487.28040000000004</v>
      </c>
      <c r="K4106">
        <f t="shared" si="129"/>
        <v>-547.33209999999997</v>
      </c>
    </row>
    <row r="4107" spans="1:11" x14ac:dyDescent="0.25">
      <c r="A4107" t="s">
        <v>4113</v>
      </c>
      <c r="B4107" s="1">
        <v>42231.790405</v>
      </c>
      <c r="C4107">
        <v>-511.09120000000001</v>
      </c>
      <c r="D4107">
        <v>-585.06309999999996</v>
      </c>
      <c r="E4107">
        <v>-1096.1542999999999</v>
      </c>
      <c r="F4107">
        <v>26.114999999999998</v>
      </c>
      <c r="G4107">
        <v>27.4163</v>
      </c>
      <c r="H4107">
        <v>26.16</v>
      </c>
      <c r="I4107">
        <v>67.182299999999998</v>
      </c>
      <c r="J4107">
        <f t="shared" si="128"/>
        <v>-487.64050000000003</v>
      </c>
      <c r="K4107">
        <f t="shared" si="129"/>
        <v>-547.33209999999997</v>
      </c>
    </row>
    <row r="4108" spans="1:11" x14ac:dyDescent="0.25">
      <c r="A4108" t="s">
        <v>4114</v>
      </c>
      <c r="B4108" s="1">
        <v>42231.794062000001</v>
      </c>
      <c r="C4108">
        <v>-512.33920000000001</v>
      </c>
      <c r="D4108">
        <v>-585.06309999999996</v>
      </c>
      <c r="E4108">
        <v>-1097.4022</v>
      </c>
      <c r="F4108">
        <v>26.1159</v>
      </c>
      <c r="G4108">
        <v>27.342600000000001</v>
      </c>
      <c r="H4108">
        <v>26.15</v>
      </c>
      <c r="I4108">
        <v>67.1661</v>
      </c>
      <c r="J4108">
        <f t="shared" si="128"/>
        <v>-488.88850000000002</v>
      </c>
      <c r="K4108">
        <f t="shared" si="129"/>
        <v>-547.33209999999997</v>
      </c>
    </row>
    <row r="4109" spans="1:11" x14ac:dyDescent="0.25">
      <c r="A4109" t="s">
        <v>4115</v>
      </c>
      <c r="B4109" s="1">
        <v>42231.797720000002</v>
      </c>
      <c r="C4109">
        <v>-510.87389999999999</v>
      </c>
      <c r="D4109">
        <v>-585.09410000000003</v>
      </c>
      <c r="E4109">
        <v>-1095.9680000000001</v>
      </c>
      <c r="F4109">
        <v>26.1128</v>
      </c>
      <c r="G4109">
        <v>27.5749</v>
      </c>
      <c r="H4109">
        <v>26.14</v>
      </c>
      <c r="I4109">
        <v>67.118700000000004</v>
      </c>
      <c r="J4109">
        <f t="shared" si="128"/>
        <v>-487.42320000000001</v>
      </c>
      <c r="K4109">
        <f t="shared" si="129"/>
        <v>-547.36310000000003</v>
      </c>
    </row>
    <row r="4110" spans="1:11" x14ac:dyDescent="0.25">
      <c r="A4110" t="s">
        <v>4116</v>
      </c>
      <c r="B4110" s="1">
        <v>42231.801377000003</v>
      </c>
      <c r="C4110">
        <v>-512.1653</v>
      </c>
      <c r="D4110">
        <v>-585.08789999999999</v>
      </c>
      <c r="E4110">
        <v>-1097.2532000000001</v>
      </c>
      <c r="F4110">
        <v>26.105899999999998</v>
      </c>
      <c r="G4110">
        <v>27.3294</v>
      </c>
      <c r="H4110">
        <v>26.12</v>
      </c>
      <c r="I4110">
        <v>67.055199999999999</v>
      </c>
      <c r="J4110">
        <f t="shared" si="128"/>
        <v>-488.71460000000002</v>
      </c>
      <c r="K4110">
        <f t="shared" si="129"/>
        <v>-547.3569</v>
      </c>
    </row>
    <row r="4111" spans="1:11" x14ac:dyDescent="0.25">
      <c r="A4111" t="s">
        <v>4117</v>
      </c>
      <c r="B4111" s="1">
        <v>42231.805046000001</v>
      </c>
      <c r="C4111">
        <v>-511.17809999999997</v>
      </c>
      <c r="D4111">
        <v>-585.0444</v>
      </c>
      <c r="E4111">
        <v>-1096.2225000000001</v>
      </c>
      <c r="F4111">
        <v>26.1129</v>
      </c>
      <c r="G4111">
        <v>27.547000000000001</v>
      </c>
      <c r="H4111">
        <v>26.11</v>
      </c>
      <c r="I4111">
        <v>67.039000000000001</v>
      </c>
      <c r="J4111">
        <f t="shared" si="128"/>
        <v>-487.72739999999999</v>
      </c>
      <c r="K4111">
        <f t="shared" si="129"/>
        <v>-547.3134</v>
      </c>
    </row>
    <row r="4112" spans="1:11" x14ac:dyDescent="0.25">
      <c r="A4112" t="s">
        <v>4118</v>
      </c>
      <c r="B4112" s="1">
        <v>42231.808704000003</v>
      </c>
      <c r="C4112">
        <v>-507.39699999999999</v>
      </c>
      <c r="D4112">
        <v>-585.0444</v>
      </c>
      <c r="E4112">
        <v>-1092.4413999999999</v>
      </c>
      <c r="F4112">
        <v>26.111699999999999</v>
      </c>
      <c r="G4112">
        <v>27.124199999999998</v>
      </c>
      <c r="H4112">
        <v>26.1</v>
      </c>
      <c r="I4112">
        <v>66.960499999999996</v>
      </c>
      <c r="J4112">
        <f t="shared" si="128"/>
        <v>-483.94630000000001</v>
      </c>
      <c r="K4112">
        <f t="shared" si="129"/>
        <v>-547.3134</v>
      </c>
    </row>
    <row r="4113" spans="1:11" x14ac:dyDescent="0.25">
      <c r="A4113" t="s">
        <v>4119</v>
      </c>
      <c r="B4113" s="1">
        <v>42231.812360999997</v>
      </c>
      <c r="C4113">
        <v>-512.03489999999999</v>
      </c>
      <c r="D4113">
        <v>-585.06309999999996</v>
      </c>
      <c r="E4113">
        <v>-1097.098</v>
      </c>
      <c r="F4113">
        <v>26.1129</v>
      </c>
      <c r="G4113">
        <v>27.223199999999999</v>
      </c>
      <c r="H4113">
        <v>26.08</v>
      </c>
      <c r="I4113">
        <v>66.990499999999997</v>
      </c>
      <c r="J4113">
        <f t="shared" si="128"/>
        <v>-488.58420000000001</v>
      </c>
      <c r="K4113">
        <f t="shared" si="129"/>
        <v>-547.33209999999997</v>
      </c>
    </row>
    <row r="4114" spans="1:11" x14ac:dyDescent="0.25">
      <c r="A4114" t="s">
        <v>4120</v>
      </c>
      <c r="B4114" s="1">
        <v>42231.816018999998</v>
      </c>
      <c r="C4114">
        <v>-511.06639999999999</v>
      </c>
      <c r="D4114">
        <v>-584.11310000000003</v>
      </c>
      <c r="E4114">
        <v>-1095.1795</v>
      </c>
      <c r="F4114">
        <v>26.111999999999998</v>
      </c>
      <c r="G4114">
        <v>27.28</v>
      </c>
      <c r="H4114">
        <v>26.08</v>
      </c>
      <c r="I4114">
        <v>66.990499999999997</v>
      </c>
      <c r="J4114">
        <f t="shared" si="128"/>
        <v>-487.6157</v>
      </c>
      <c r="K4114">
        <f t="shared" si="129"/>
        <v>-546.38210000000004</v>
      </c>
    </row>
    <row r="4115" spans="1:11" x14ac:dyDescent="0.25">
      <c r="A4115" t="s">
        <v>4121</v>
      </c>
      <c r="B4115" s="1">
        <v>42231.819688000003</v>
      </c>
      <c r="C4115">
        <v>-512.37019999999995</v>
      </c>
      <c r="D4115">
        <v>-584.38630000000001</v>
      </c>
      <c r="E4115">
        <v>-1096.7565</v>
      </c>
      <c r="F4115">
        <v>26.113499999999998</v>
      </c>
      <c r="G4115">
        <v>27.291799999999999</v>
      </c>
      <c r="H4115">
        <v>26.06</v>
      </c>
      <c r="I4115">
        <v>66.927000000000007</v>
      </c>
      <c r="J4115">
        <f t="shared" si="128"/>
        <v>-488.91949999999997</v>
      </c>
      <c r="K4115">
        <f t="shared" si="129"/>
        <v>-546.65530000000001</v>
      </c>
    </row>
    <row r="4116" spans="1:11" x14ac:dyDescent="0.25">
      <c r="A4116" t="s">
        <v>4122</v>
      </c>
      <c r="B4116" s="1">
        <v>42231.823344999997</v>
      </c>
      <c r="C4116">
        <v>-512.43230000000005</v>
      </c>
      <c r="D4116">
        <v>-584.14409999999998</v>
      </c>
      <c r="E4116">
        <v>-1096.5764999999999</v>
      </c>
      <c r="F4116">
        <v>26.111999999999998</v>
      </c>
      <c r="G4116">
        <v>27.460899999999999</v>
      </c>
      <c r="H4116">
        <v>26.05</v>
      </c>
      <c r="I4116">
        <v>66.8797</v>
      </c>
      <c r="J4116">
        <f t="shared" si="128"/>
        <v>-488.98160000000007</v>
      </c>
      <c r="K4116">
        <f t="shared" si="129"/>
        <v>-546.41309999999999</v>
      </c>
    </row>
    <row r="4117" spans="1:11" x14ac:dyDescent="0.25">
      <c r="A4117" t="s">
        <v>4123</v>
      </c>
      <c r="B4117" s="1">
        <v>42231.827001999998</v>
      </c>
      <c r="C4117">
        <v>-508.0489</v>
      </c>
      <c r="D4117">
        <v>-585.05060000000003</v>
      </c>
      <c r="E4117">
        <v>-1093.0995</v>
      </c>
      <c r="F4117">
        <v>26.113099999999999</v>
      </c>
      <c r="G4117">
        <v>27.433199999999999</v>
      </c>
      <c r="H4117">
        <v>26.03</v>
      </c>
      <c r="I4117">
        <v>66.754000000000005</v>
      </c>
      <c r="J4117">
        <f t="shared" si="128"/>
        <v>-484.59820000000002</v>
      </c>
      <c r="K4117">
        <f t="shared" si="129"/>
        <v>-547.31960000000004</v>
      </c>
    </row>
    <row r="4118" spans="1:11" x14ac:dyDescent="0.25">
      <c r="A4118" t="s">
        <v>4124</v>
      </c>
      <c r="B4118" s="1">
        <v>42231.83066</v>
      </c>
      <c r="C4118">
        <v>-511.20920000000001</v>
      </c>
      <c r="D4118">
        <v>-584.94510000000002</v>
      </c>
      <c r="E4118">
        <v>-1096.1542999999999</v>
      </c>
      <c r="F4118">
        <v>26.109300000000001</v>
      </c>
      <c r="G4118">
        <v>27.582899999999999</v>
      </c>
      <c r="H4118">
        <v>26.01</v>
      </c>
      <c r="I4118">
        <v>66.721800000000002</v>
      </c>
      <c r="J4118">
        <f t="shared" si="128"/>
        <v>-487.75850000000003</v>
      </c>
      <c r="K4118">
        <f t="shared" si="129"/>
        <v>-547.21410000000003</v>
      </c>
    </row>
    <row r="4119" spans="1:11" x14ac:dyDescent="0.25">
      <c r="A4119" t="s">
        <v>4125</v>
      </c>
      <c r="B4119" s="1">
        <v>42231.834328999998</v>
      </c>
      <c r="C4119">
        <v>-511.10359999999997</v>
      </c>
      <c r="D4119">
        <v>-583.93299999999999</v>
      </c>
      <c r="E4119">
        <v>-1095.0367000000001</v>
      </c>
      <c r="F4119">
        <v>26.113099999999999</v>
      </c>
      <c r="G4119">
        <v>27.393699999999999</v>
      </c>
      <c r="H4119">
        <v>26</v>
      </c>
      <c r="I4119">
        <v>66.736800000000002</v>
      </c>
      <c r="J4119">
        <f t="shared" si="128"/>
        <v>-487.65289999999999</v>
      </c>
      <c r="K4119">
        <f t="shared" si="129"/>
        <v>-546.202</v>
      </c>
    </row>
    <row r="4120" spans="1:11" x14ac:dyDescent="0.25">
      <c r="A4120" t="s">
        <v>4126</v>
      </c>
      <c r="B4120" s="1">
        <v>42231.837985999999</v>
      </c>
      <c r="C4120">
        <v>-511.10359999999997</v>
      </c>
      <c r="D4120">
        <v>-583.80889999999999</v>
      </c>
      <c r="E4120">
        <v>-1094.9124999999999</v>
      </c>
      <c r="F4120">
        <v>26.110099999999999</v>
      </c>
      <c r="G4120">
        <v>27.360499999999998</v>
      </c>
      <c r="H4120">
        <v>25.99</v>
      </c>
      <c r="I4120">
        <v>66.689499999999995</v>
      </c>
      <c r="J4120">
        <f t="shared" si="128"/>
        <v>-487.65289999999999</v>
      </c>
      <c r="K4120">
        <f t="shared" si="129"/>
        <v>-546.0779</v>
      </c>
    </row>
    <row r="4121" spans="1:11" x14ac:dyDescent="0.25">
      <c r="A4121" t="s">
        <v>4127</v>
      </c>
      <c r="B4121" s="1">
        <v>42231.841644</v>
      </c>
      <c r="C4121">
        <v>-511.12220000000002</v>
      </c>
      <c r="D4121">
        <v>-583.80269999999996</v>
      </c>
      <c r="E4121">
        <v>-1094.9249</v>
      </c>
      <c r="F4121">
        <v>26.110900000000001</v>
      </c>
      <c r="G4121">
        <v>27.490500000000001</v>
      </c>
      <c r="H4121">
        <v>25.97</v>
      </c>
      <c r="I4121">
        <v>66.501800000000003</v>
      </c>
      <c r="J4121">
        <f t="shared" si="128"/>
        <v>-487.67150000000004</v>
      </c>
      <c r="K4121">
        <f t="shared" si="129"/>
        <v>-546.07169999999996</v>
      </c>
    </row>
    <row r="4122" spans="1:11" x14ac:dyDescent="0.25">
      <c r="A4122" t="s">
        <v>4128</v>
      </c>
      <c r="B4122" s="1">
        <v>42232.732257000003</v>
      </c>
      <c r="C4122">
        <v>-508.9554</v>
      </c>
      <c r="D4122">
        <v>-568.16890000000001</v>
      </c>
      <c r="E4122">
        <v>-1077.1242</v>
      </c>
      <c r="F4122">
        <v>22.151900000000001</v>
      </c>
      <c r="G4122">
        <v>24.6828</v>
      </c>
      <c r="H4122">
        <v>24.73</v>
      </c>
      <c r="I4122">
        <v>66.037599999999998</v>
      </c>
      <c r="J4122">
        <f t="shared" si="128"/>
        <v>-485.50470000000001</v>
      </c>
      <c r="K4122">
        <f t="shared" si="129"/>
        <v>-530.43790000000001</v>
      </c>
    </row>
    <row r="4123" spans="1:11" x14ac:dyDescent="0.25">
      <c r="A4123" t="s">
        <v>4129</v>
      </c>
      <c r="B4123" s="1">
        <v>42232.735926000001</v>
      </c>
      <c r="C4123">
        <v>-507.37830000000002</v>
      </c>
      <c r="D4123">
        <v>-566.91470000000004</v>
      </c>
      <c r="E4123">
        <v>-1074.2929999999999</v>
      </c>
      <c r="F4123">
        <v>22.3431</v>
      </c>
      <c r="G4123">
        <v>24.765699999999999</v>
      </c>
      <c r="H4123">
        <v>24.72</v>
      </c>
      <c r="I4123">
        <v>65.841399999999993</v>
      </c>
      <c r="J4123">
        <f t="shared" si="128"/>
        <v>-483.92760000000004</v>
      </c>
      <c r="K4123">
        <f t="shared" si="129"/>
        <v>-529.18370000000004</v>
      </c>
    </row>
    <row r="4124" spans="1:11" x14ac:dyDescent="0.25">
      <c r="A4124" t="s">
        <v>4130</v>
      </c>
      <c r="B4124" s="1">
        <v>42232.739583000002</v>
      </c>
      <c r="C4124">
        <v>-509.78739999999999</v>
      </c>
      <c r="D4124">
        <v>-567.548</v>
      </c>
      <c r="E4124">
        <v>-1077.3353</v>
      </c>
      <c r="F4124">
        <v>22.594899999999999</v>
      </c>
      <c r="G4124">
        <v>24.889500000000002</v>
      </c>
      <c r="H4124">
        <v>24.72</v>
      </c>
      <c r="I4124">
        <v>65.631699999999995</v>
      </c>
      <c r="J4124">
        <f t="shared" si="128"/>
        <v>-486.33670000000001</v>
      </c>
      <c r="K4124">
        <f t="shared" si="129"/>
        <v>-529.81700000000001</v>
      </c>
    </row>
    <row r="4125" spans="1:11" x14ac:dyDescent="0.25">
      <c r="A4125" t="s">
        <v>4131</v>
      </c>
      <c r="B4125" s="1">
        <v>42232.743240999996</v>
      </c>
      <c r="C4125">
        <v>-510.99810000000002</v>
      </c>
      <c r="D4125">
        <v>-569.85770000000002</v>
      </c>
      <c r="E4125">
        <v>-1080.8557000000001</v>
      </c>
      <c r="F4125">
        <v>22.852399999999999</v>
      </c>
      <c r="G4125">
        <v>25.020499999999998</v>
      </c>
      <c r="H4125">
        <v>24.73</v>
      </c>
      <c r="I4125">
        <v>65.438100000000006</v>
      </c>
      <c r="J4125">
        <f t="shared" si="128"/>
        <v>-487.54740000000004</v>
      </c>
      <c r="K4125">
        <f t="shared" si="129"/>
        <v>-532.12670000000003</v>
      </c>
    </row>
    <row r="4126" spans="1:11" x14ac:dyDescent="0.25">
      <c r="A4126" t="s">
        <v>4132</v>
      </c>
      <c r="B4126" s="1">
        <v>42232.746897999998</v>
      </c>
      <c r="C4126">
        <v>-511.01049999999998</v>
      </c>
      <c r="D4126">
        <v>-570.51580000000001</v>
      </c>
      <c r="E4126">
        <v>-1081.5263</v>
      </c>
      <c r="F4126">
        <v>23.033100000000001</v>
      </c>
      <c r="G4126">
        <v>25.129799999999999</v>
      </c>
      <c r="H4126">
        <v>24.74</v>
      </c>
      <c r="I4126">
        <v>65.514499999999998</v>
      </c>
      <c r="J4126">
        <f t="shared" si="128"/>
        <v>-487.5598</v>
      </c>
      <c r="K4126">
        <f t="shared" si="129"/>
        <v>-532.78480000000002</v>
      </c>
    </row>
    <row r="4127" spans="1:11" x14ac:dyDescent="0.25">
      <c r="A4127" t="s">
        <v>4133</v>
      </c>
      <c r="B4127" s="1">
        <v>42232.750567000003</v>
      </c>
      <c r="C4127">
        <v>-510.98570000000001</v>
      </c>
      <c r="D4127">
        <v>-570.69579999999996</v>
      </c>
      <c r="E4127">
        <v>-1081.6814999999999</v>
      </c>
      <c r="F4127">
        <v>23.232199999999999</v>
      </c>
      <c r="G4127">
        <v>25.278600000000001</v>
      </c>
      <c r="H4127">
        <v>24.74</v>
      </c>
      <c r="I4127">
        <v>65.514499999999998</v>
      </c>
      <c r="J4127">
        <f t="shared" si="128"/>
        <v>-487.53500000000003</v>
      </c>
      <c r="K4127">
        <f t="shared" si="129"/>
        <v>-532.96479999999997</v>
      </c>
    </row>
    <row r="4128" spans="1:11" x14ac:dyDescent="0.25">
      <c r="A4128" t="s">
        <v>4134</v>
      </c>
      <c r="B4128" s="1">
        <v>42232.754224999997</v>
      </c>
      <c r="C4128">
        <v>-511.65</v>
      </c>
      <c r="D4128">
        <v>-570.5779</v>
      </c>
      <c r="E4128">
        <v>-1082.2279000000001</v>
      </c>
      <c r="F4128">
        <v>23.4178</v>
      </c>
      <c r="G4128">
        <v>25.522200000000002</v>
      </c>
      <c r="H4128">
        <v>24.75</v>
      </c>
      <c r="I4128">
        <v>65.470799999999997</v>
      </c>
      <c r="J4128">
        <f t="shared" si="128"/>
        <v>-488.19929999999999</v>
      </c>
      <c r="K4128">
        <f t="shared" si="129"/>
        <v>-532.84690000000001</v>
      </c>
    </row>
    <row r="4129" spans="1:11" x14ac:dyDescent="0.25">
      <c r="A4129" t="s">
        <v>4135</v>
      </c>
      <c r="B4129" s="1">
        <v>42232.757881999998</v>
      </c>
      <c r="C4129">
        <v>-509.6508</v>
      </c>
      <c r="D4129">
        <v>-570.65859999999998</v>
      </c>
      <c r="E4129">
        <v>-1080.3094000000001</v>
      </c>
      <c r="F4129">
        <v>23.5396</v>
      </c>
      <c r="G4129">
        <v>25.4191</v>
      </c>
      <c r="H4129">
        <v>24.76</v>
      </c>
      <c r="I4129">
        <v>65.457099999999997</v>
      </c>
      <c r="J4129">
        <f t="shared" si="128"/>
        <v>-486.20010000000002</v>
      </c>
      <c r="K4129">
        <f t="shared" si="129"/>
        <v>-532.92759999999998</v>
      </c>
    </row>
    <row r="4130" spans="1:11" x14ac:dyDescent="0.25">
      <c r="A4130" t="s">
        <v>4136</v>
      </c>
      <c r="B4130" s="1">
        <v>42232.761538999999</v>
      </c>
      <c r="C4130">
        <v>-512.27089999999998</v>
      </c>
      <c r="D4130">
        <v>-571.90660000000003</v>
      </c>
      <c r="E4130">
        <v>-1084.1774</v>
      </c>
      <c r="F4130">
        <v>23.6633</v>
      </c>
      <c r="G4130">
        <v>25.502600000000001</v>
      </c>
      <c r="H4130">
        <v>24.77</v>
      </c>
      <c r="I4130">
        <v>65.293099999999995</v>
      </c>
      <c r="J4130">
        <f t="shared" si="128"/>
        <v>-488.8202</v>
      </c>
      <c r="K4130">
        <f t="shared" si="129"/>
        <v>-534.17560000000003</v>
      </c>
    </row>
    <row r="4131" spans="1:11" x14ac:dyDescent="0.25">
      <c r="A4131" t="s">
        <v>4137</v>
      </c>
      <c r="B4131" s="1">
        <v>42232.765207999997</v>
      </c>
      <c r="C4131">
        <v>-512.30809999999997</v>
      </c>
      <c r="D4131">
        <v>-571.91899999999998</v>
      </c>
      <c r="E4131">
        <v>-1084.2271000000001</v>
      </c>
      <c r="F4131">
        <v>23.790900000000001</v>
      </c>
      <c r="G4131">
        <v>25.5778</v>
      </c>
      <c r="H4131">
        <v>24.78</v>
      </c>
      <c r="I4131">
        <v>65.249300000000005</v>
      </c>
      <c r="J4131">
        <f t="shared" si="128"/>
        <v>-488.85739999999998</v>
      </c>
      <c r="K4131">
        <f t="shared" si="129"/>
        <v>-534.18799999999999</v>
      </c>
    </row>
    <row r="4132" spans="1:11" x14ac:dyDescent="0.25">
      <c r="A4132" t="s">
        <v>4138</v>
      </c>
      <c r="B4132" s="1">
        <v>42232.768865999999</v>
      </c>
      <c r="C4132">
        <v>-511.45749999999998</v>
      </c>
      <c r="D4132">
        <v>-571.89409999999998</v>
      </c>
      <c r="E4132">
        <v>-1083.3516999999999</v>
      </c>
      <c r="F4132">
        <v>23.919699999999999</v>
      </c>
      <c r="G4132">
        <v>25.764600000000002</v>
      </c>
      <c r="H4132">
        <v>24.78</v>
      </c>
      <c r="I4132">
        <v>65.159000000000006</v>
      </c>
      <c r="J4132">
        <f t="shared" si="128"/>
        <v>-488.0068</v>
      </c>
      <c r="K4132">
        <f t="shared" si="129"/>
        <v>-534.16309999999999</v>
      </c>
    </row>
    <row r="4133" spans="1:11" x14ac:dyDescent="0.25">
      <c r="A4133" t="s">
        <v>4139</v>
      </c>
      <c r="B4133" s="1">
        <v>42232.772523</v>
      </c>
      <c r="C4133">
        <v>-509.7253</v>
      </c>
      <c r="D4133">
        <v>-571.91899999999998</v>
      </c>
      <c r="E4133">
        <v>-1081.6442</v>
      </c>
      <c r="F4133">
        <v>23.98</v>
      </c>
      <c r="G4133">
        <v>25.8459</v>
      </c>
      <c r="H4133">
        <v>24.79</v>
      </c>
      <c r="I4133">
        <v>64.934399999999997</v>
      </c>
      <c r="J4133">
        <f t="shared" si="128"/>
        <v>-486.27460000000002</v>
      </c>
      <c r="K4133">
        <f t="shared" si="129"/>
        <v>-534.18799999999999</v>
      </c>
    </row>
    <row r="4134" spans="1:11" x14ac:dyDescent="0.25">
      <c r="A4134" t="s">
        <v>4140</v>
      </c>
      <c r="B4134" s="1">
        <v>42232.776191999998</v>
      </c>
      <c r="C4134">
        <v>-513.56849999999997</v>
      </c>
      <c r="D4134">
        <v>-572.35979999999995</v>
      </c>
      <c r="E4134">
        <v>-1085.9283</v>
      </c>
      <c r="F4134">
        <v>24.046900000000001</v>
      </c>
      <c r="G4134">
        <v>25.738600000000002</v>
      </c>
      <c r="H4134">
        <v>24.79</v>
      </c>
      <c r="I4134">
        <v>64.994699999999995</v>
      </c>
      <c r="J4134">
        <f t="shared" si="128"/>
        <v>-490.11779999999999</v>
      </c>
      <c r="K4134">
        <f t="shared" si="129"/>
        <v>-534.62879999999996</v>
      </c>
    </row>
    <row r="4135" spans="1:11" x14ac:dyDescent="0.25">
      <c r="A4135" t="s">
        <v>4141</v>
      </c>
      <c r="B4135" s="1">
        <v>42232.779849999999</v>
      </c>
      <c r="C4135">
        <v>-510.97320000000002</v>
      </c>
      <c r="D4135">
        <v>-573.25390000000004</v>
      </c>
      <c r="E4135">
        <v>-1084.2271000000001</v>
      </c>
      <c r="F4135">
        <v>24.1112</v>
      </c>
      <c r="G4135">
        <v>25.923100000000002</v>
      </c>
      <c r="H4135">
        <v>24.8</v>
      </c>
      <c r="I4135">
        <v>64.709500000000006</v>
      </c>
      <c r="J4135">
        <f t="shared" si="128"/>
        <v>-487.52250000000004</v>
      </c>
      <c r="K4135">
        <f t="shared" si="129"/>
        <v>-535.52290000000005</v>
      </c>
    </row>
    <row r="4136" spans="1:11" x14ac:dyDescent="0.25">
      <c r="A4136" t="s">
        <v>4142</v>
      </c>
      <c r="B4136" s="1">
        <v>42232.783507</v>
      </c>
      <c r="C4136">
        <v>-512.01009999999997</v>
      </c>
      <c r="D4136">
        <v>-573.19179999999994</v>
      </c>
      <c r="E4136">
        <v>-1085.2019</v>
      </c>
      <c r="F4136">
        <v>24.170400000000001</v>
      </c>
      <c r="G4136">
        <v>25.822900000000001</v>
      </c>
      <c r="H4136">
        <v>24.8</v>
      </c>
      <c r="I4136">
        <v>64.8</v>
      </c>
      <c r="J4136">
        <f t="shared" si="128"/>
        <v>-488.55939999999998</v>
      </c>
      <c r="K4136">
        <f t="shared" si="129"/>
        <v>-535.46079999999995</v>
      </c>
    </row>
    <row r="4137" spans="1:11" x14ac:dyDescent="0.25">
      <c r="A4137" t="s">
        <v>4143</v>
      </c>
      <c r="B4137" s="1">
        <v>42232.787175999998</v>
      </c>
      <c r="C4137">
        <v>-514.79169999999999</v>
      </c>
      <c r="D4137">
        <v>-574.26589999999999</v>
      </c>
      <c r="E4137">
        <v>-1089.0576000000001</v>
      </c>
      <c r="F4137">
        <v>24.232600000000001</v>
      </c>
      <c r="G4137">
        <v>25.799099999999999</v>
      </c>
      <c r="H4137">
        <v>24.79</v>
      </c>
      <c r="I4137">
        <v>64.753699999999995</v>
      </c>
      <c r="J4137">
        <f t="shared" si="128"/>
        <v>-491.34100000000001</v>
      </c>
      <c r="K4137">
        <f t="shared" si="129"/>
        <v>-536.53489999999999</v>
      </c>
    </row>
    <row r="4138" spans="1:11" x14ac:dyDescent="0.25">
      <c r="A4138" t="s">
        <v>4144</v>
      </c>
      <c r="B4138" s="1">
        <v>42232.790832999999</v>
      </c>
      <c r="C4138">
        <v>-514.80409999999995</v>
      </c>
      <c r="D4138">
        <v>-574.34659999999997</v>
      </c>
      <c r="E4138">
        <v>-1089.1506999999999</v>
      </c>
      <c r="F4138">
        <v>24.232099999999999</v>
      </c>
      <c r="G4138">
        <v>25.914100000000001</v>
      </c>
      <c r="H4138">
        <v>24.8</v>
      </c>
      <c r="I4138">
        <v>64.649199999999993</v>
      </c>
      <c r="J4138">
        <f t="shared" si="128"/>
        <v>-491.35339999999997</v>
      </c>
      <c r="K4138">
        <f t="shared" si="129"/>
        <v>-536.61559999999997</v>
      </c>
    </row>
    <row r="4139" spans="1:11" x14ac:dyDescent="0.25">
      <c r="A4139" t="s">
        <v>4145</v>
      </c>
      <c r="B4139" s="1">
        <v>42232.794491000001</v>
      </c>
      <c r="C4139">
        <v>-515.30700000000002</v>
      </c>
      <c r="D4139">
        <v>-574.45839999999998</v>
      </c>
      <c r="E4139">
        <v>-1089.7654</v>
      </c>
      <c r="F4139">
        <v>24.2989</v>
      </c>
      <c r="G4139">
        <v>25.981300000000001</v>
      </c>
      <c r="H4139">
        <v>24.79</v>
      </c>
      <c r="I4139">
        <v>64.542599999999993</v>
      </c>
      <c r="J4139">
        <f t="shared" si="128"/>
        <v>-491.85630000000003</v>
      </c>
      <c r="K4139">
        <f t="shared" si="129"/>
        <v>-536.72739999999999</v>
      </c>
    </row>
    <row r="4140" spans="1:11" x14ac:dyDescent="0.25">
      <c r="A4140" t="s">
        <v>4146</v>
      </c>
      <c r="B4140" s="1">
        <v>42232.798148000002</v>
      </c>
      <c r="C4140">
        <v>-516.12660000000005</v>
      </c>
      <c r="D4140">
        <v>-574.48320000000001</v>
      </c>
      <c r="E4140">
        <v>-1090.6098</v>
      </c>
      <c r="F4140">
        <v>24.2926</v>
      </c>
      <c r="G4140">
        <v>25.912099999999999</v>
      </c>
      <c r="H4140">
        <v>24.79</v>
      </c>
      <c r="I4140">
        <v>64.301299999999998</v>
      </c>
      <c r="J4140">
        <f t="shared" si="128"/>
        <v>-492.67590000000007</v>
      </c>
      <c r="K4140">
        <f t="shared" si="129"/>
        <v>-536.75220000000002</v>
      </c>
    </row>
    <row r="4141" spans="1:11" x14ac:dyDescent="0.25">
      <c r="A4141" t="s">
        <v>4147</v>
      </c>
      <c r="B4141" s="1">
        <v>42232.801817</v>
      </c>
      <c r="C4141">
        <v>-516.17619999999999</v>
      </c>
      <c r="D4141">
        <v>-575.76220000000001</v>
      </c>
      <c r="E4141">
        <v>-1091.9385</v>
      </c>
      <c r="F4141">
        <v>24.366099999999999</v>
      </c>
      <c r="G4141">
        <v>25.9422</v>
      </c>
      <c r="H4141">
        <v>24.79</v>
      </c>
      <c r="I4141">
        <v>64.331400000000002</v>
      </c>
      <c r="J4141">
        <f t="shared" si="128"/>
        <v>-492.72550000000001</v>
      </c>
      <c r="K4141">
        <f t="shared" si="129"/>
        <v>-538.03120000000001</v>
      </c>
    </row>
    <row r="4142" spans="1:11" x14ac:dyDescent="0.25">
      <c r="A4142" t="s">
        <v>4148</v>
      </c>
      <c r="B4142" s="1">
        <v>42232.805474000001</v>
      </c>
      <c r="C4142">
        <v>-512.78</v>
      </c>
      <c r="D4142">
        <v>-575.90499999999997</v>
      </c>
      <c r="E4142">
        <v>-1088.6849999999999</v>
      </c>
      <c r="F4142">
        <v>24.3584</v>
      </c>
      <c r="G4142">
        <v>25.824300000000001</v>
      </c>
      <c r="H4142">
        <v>24.79</v>
      </c>
      <c r="I4142">
        <v>64.572800000000001</v>
      </c>
      <c r="J4142">
        <f t="shared" si="128"/>
        <v>-489.32929999999999</v>
      </c>
      <c r="K4142">
        <f t="shared" si="129"/>
        <v>-538.17399999999998</v>
      </c>
    </row>
    <row r="4143" spans="1:11" x14ac:dyDescent="0.25">
      <c r="A4143" t="s">
        <v>4149</v>
      </c>
      <c r="B4143" s="1">
        <v>42232.809132000002</v>
      </c>
      <c r="C4143">
        <v>-516.13279999999997</v>
      </c>
      <c r="D4143">
        <v>-575.92370000000005</v>
      </c>
      <c r="E4143">
        <v>-1092.0563999999999</v>
      </c>
      <c r="F4143">
        <v>24.364799999999999</v>
      </c>
      <c r="G4143">
        <v>25.945499999999999</v>
      </c>
      <c r="H4143">
        <v>24.79</v>
      </c>
      <c r="I4143">
        <v>64.391800000000003</v>
      </c>
      <c r="J4143">
        <f t="shared" si="128"/>
        <v>-492.68209999999999</v>
      </c>
      <c r="K4143">
        <f t="shared" si="129"/>
        <v>-538.19270000000006</v>
      </c>
    </row>
    <row r="4144" spans="1:11" x14ac:dyDescent="0.25">
      <c r="A4144" t="s">
        <v>4150</v>
      </c>
      <c r="B4144" s="1">
        <v>42232.812789000003</v>
      </c>
      <c r="C4144">
        <v>-515.46220000000005</v>
      </c>
      <c r="D4144">
        <v>-575.91750000000002</v>
      </c>
      <c r="E4144">
        <v>-1091.3797</v>
      </c>
      <c r="F4144">
        <v>24.4221</v>
      </c>
      <c r="G4144">
        <v>25.999600000000001</v>
      </c>
      <c r="H4144">
        <v>24.78</v>
      </c>
      <c r="I4144">
        <v>64.224900000000005</v>
      </c>
      <c r="J4144">
        <f t="shared" si="128"/>
        <v>-492.01150000000007</v>
      </c>
      <c r="K4144">
        <f t="shared" si="129"/>
        <v>-538.18650000000002</v>
      </c>
    </row>
    <row r="4145" spans="1:11" x14ac:dyDescent="0.25">
      <c r="A4145" t="s">
        <v>4151</v>
      </c>
      <c r="B4145" s="1">
        <v>42232.816458000001</v>
      </c>
      <c r="C4145">
        <v>-516.03959999999995</v>
      </c>
      <c r="D4145">
        <v>-575.94230000000005</v>
      </c>
      <c r="E4145">
        <v>-1091.9819</v>
      </c>
      <c r="F4145">
        <v>24.42</v>
      </c>
      <c r="G4145">
        <v>25.875399999999999</v>
      </c>
      <c r="H4145">
        <v>24.78</v>
      </c>
      <c r="I4145">
        <v>64.013499999999993</v>
      </c>
      <c r="J4145">
        <f t="shared" si="128"/>
        <v>-492.58889999999997</v>
      </c>
      <c r="K4145">
        <f t="shared" si="129"/>
        <v>-538.21130000000005</v>
      </c>
    </row>
    <row r="4146" spans="1:11" x14ac:dyDescent="0.25">
      <c r="A4146" t="s">
        <v>4152</v>
      </c>
      <c r="B4146" s="1">
        <v>42232.820116000003</v>
      </c>
      <c r="C4146">
        <v>-516.16380000000004</v>
      </c>
      <c r="D4146">
        <v>-577.2337</v>
      </c>
      <c r="E4146">
        <v>-1093.3975</v>
      </c>
      <c r="F4146">
        <v>24.424499999999998</v>
      </c>
      <c r="G4146">
        <v>26.046900000000001</v>
      </c>
      <c r="H4146">
        <v>24.78</v>
      </c>
      <c r="I4146">
        <v>63.862499999999997</v>
      </c>
      <c r="J4146">
        <f t="shared" si="128"/>
        <v>-492.71310000000005</v>
      </c>
      <c r="K4146">
        <f t="shared" si="129"/>
        <v>-539.5027</v>
      </c>
    </row>
    <row r="4147" spans="1:11" x14ac:dyDescent="0.25">
      <c r="A4147" t="s">
        <v>4153</v>
      </c>
      <c r="B4147" s="1">
        <v>42232.823772999996</v>
      </c>
      <c r="C4147">
        <v>-516.14520000000005</v>
      </c>
      <c r="D4147">
        <v>-577.21510000000001</v>
      </c>
      <c r="E4147">
        <v>-1093.3603000000001</v>
      </c>
      <c r="F4147">
        <v>24.422699999999999</v>
      </c>
      <c r="G4147">
        <v>26.117000000000001</v>
      </c>
      <c r="H4147">
        <v>24.77</v>
      </c>
      <c r="I4147">
        <v>63.755899999999997</v>
      </c>
      <c r="J4147">
        <f t="shared" si="128"/>
        <v>-492.69450000000006</v>
      </c>
      <c r="K4147">
        <f t="shared" si="129"/>
        <v>-539.48410000000001</v>
      </c>
    </row>
    <row r="4148" spans="1:11" x14ac:dyDescent="0.25">
      <c r="A4148" t="s">
        <v>4154</v>
      </c>
      <c r="B4148" s="1">
        <v>42232.827430999998</v>
      </c>
      <c r="C4148">
        <v>-516.41840000000002</v>
      </c>
      <c r="D4148">
        <v>-578.3886</v>
      </c>
      <c r="E4148">
        <v>-1094.8069</v>
      </c>
      <c r="F4148">
        <v>24.491700000000002</v>
      </c>
      <c r="G4148">
        <v>26.0306</v>
      </c>
      <c r="H4148">
        <v>24.76</v>
      </c>
      <c r="I4148">
        <v>63.6494</v>
      </c>
      <c r="J4148">
        <f t="shared" si="128"/>
        <v>-492.96770000000004</v>
      </c>
      <c r="K4148">
        <f t="shared" si="129"/>
        <v>-540.6576</v>
      </c>
    </row>
    <row r="4149" spans="1:11" x14ac:dyDescent="0.25">
      <c r="A4149" t="s">
        <v>4155</v>
      </c>
      <c r="B4149" s="1">
        <v>42232.831100000003</v>
      </c>
      <c r="C4149">
        <v>-517.4366</v>
      </c>
      <c r="D4149">
        <v>-578.52520000000004</v>
      </c>
      <c r="E4149">
        <v>-1095.9618</v>
      </c>
      <c r="F4149">
        <v>24.4801</v>
      </c>
      <c r="G4149">
        <v>26.004999999999999</v>
      </c>
      <c r="H4149">
        <v>24.76</v>
      </c>
      <c r="I4149">
        <v>63.528399999999998</v>
      </c>
      <c r="J4149">
        <f t="shared" si="128"/>
        <v>-493.98590000000002</v>
      </c>
      <c r="K4149">
        <f t="shared" si="129"/>
        <v>-540.79420000000005</v>
      </c>
    </row>
    <row r="4150" spans="1:11" x14ac:dyDescent="0.25">
      <c r="A4150" t="s">
        <v>4156</v>
      </c>
      <c r="B4150" s="1">
        <v>42232.834756999997</v>
      </c>
      <c r="C4150">
        <v>-517.48009999999999</v>
      </c>
      <c r="D4150">
        <v>-578.60590000000002</v>
      </c>
      <c r="E4150">
        <v>-1096.086</v>
      </c>
      <c r="F4150">
        <v>24.483899999999998</v>
      </c>
      <c r="G4150">
        <v>26.180399999999999</v>
      </c>
      <c r="H4150">
        <v>24.76</v>
      </c>
      <c r="I4150">
        <v>63.468000000000004</v>
      </c>
      <c r="J4150">
        <f t="shared" si="128"/>
        <v>-494.02940000000001</v>
      </c>
      <c r="K4150">
        <f t="shared" si="129"/>
        <v>-540.87490000000003</v>
      </c>
    </row>
    <row r="4151" spans="1:11" x14ac:dyDescent="0.25">
      <c r="A4151" t="s">
        <v>4157</v>
      </c>
      <c r="B4151" s="1">
        <v>42232.838413999998</v>
      </c>
      <c r="C4151">
        <v>-517.87120000000004</v>
      </c>
      <c r="D4151">
        <v>-579.81659999999999</v>
      </c>
      <c r="E4151">
        <v>-1097.6877999999999</v>
      </c>
      <c r="F4151">
        <v>24.486499999999999</v>
      </c>
      <c r="G4151">
        <v>25.926300000000001</v>
      </c>
      <c r="H4151">
        <v>24.74</v>
      </c>
      <c r="I4151">
        <v>63.375900000000001</v>
      </c>
      <c r="J4151">
        <f t="shared" si="128"/>
        <v>-494.42050000000006</v>
      </c>
      <c r="K4151">
        <f t="shared" si="129"/>
        <v>-542.0856</v>
      </c>
    </row>
    <row r="4152" spans="1:11" x14ac:dyDescent="0.25">
      <c r="A4152" t="s">
        <v>4158</v>
      </c>
      <c r="B4152" s="1">
        <v>42232.842071999999</v>
      </c>
      <c r="C4152">
        <v>-518.65980000000002</v>
      </c>
      <c r="D4152">
        <v>-579.82280000000003</v>
      </c>
      <c r="E4152">
        <v>-1098.4826</v>
      </c>
      <c r="F4152">
        <v>24.4879</v>
      </c>
      <c r="G4152">
        <v>26.038599999999999</v>
      </c>
      <c r="H4152">
        <v>24.74</v>
      </c>
      <c r="I4152">
        <v>63.254899999999999</v>
      </c>
      <c r="J4152">
        <f t="shared" si="128"/>
        <v>-495.20910000000003</v>
      </c>
      <c r="K4152">
        <f t="shared" si="129"/>
        <v>-542.09180000000003</v>
      </c>
    </row>
    <row r="4153" spans="1:11" x14ac:dyDescent="0.25">
      <c r="A4153" t="s">
        <v>4159</v>
      </c>
      <c r="B4153" s="1">
        <v>42232.845740999997</v>
      </c>
      <c r="C4153">
        <v>-518.69079999999997</v>
      </c>
      <c r="D4153">
        <v>-581.06460000000004</v>
      </c>
      <c r="E4153">
        <v>-1099.7554</v>
      </c>
      <c r="F4153">
        <v>24.484400000000001</v>
      </c>
      <c r="G4153">
        <v>25.9925</v>
      </c>
      <c r="H4153">
        <v>24.73</v>
      </c>
      <c r="I4153">
        <v>63.118200000000002</v>
      </c>
      <c r="J4153">
        <f t="shared" si="128"/>
        <v>-495.24009999999998</v>
      </c>
      <c r="K4153">
        <f t="shared" si="129"/>
        <v>-543.33360000000005</v>
      </c>
    </row>
    <row r="4154" spans="1:11" x14ac:dyDescent="0.25">
      <c r="A4154" t="s">
        <v>4160</v>
      </c>
      <c r="B4154" s="1">
        <v>42232.849397999998</v>
      </c>
      <c r="C4154">
        <v>-518.72799999999995</v>
      </c>
      <c r="D4154">
        <v>-581.13909999999998</v>
      </c>
      <c r="E4154">
        <v>-1099.8670999999999</v>
      </c>
      <c r="F4154">
        <v>24.552900000000001</v>
      </c>
      <c r="G4154">
        <v>25.873200000000001</v>
      </c>
      <c r="H4154">
        <v>24.73</v>
      </c>
      <c r="I4154">
        <v>63.239199999999997</v>
      </c>
      <c r="J4154">
        <f t="shared" si="128"/>
        <v>-495.27729999999997</v>
      </c>
      <c r="K4154">
        <f t="shared" si="129"/>
        <v>-543.40809999999999</v>
      </c>
    </row>
    <row r="4155" spans="1:11" x14ac:dyDescent="0.25">
      <c r="A4155" t="s">
        <v>4161</v>
      </c>
      <c r="B4155" s="1">
        <v>42232.853056</v>
      </c>
      <c r="C4155">
        <v>-518.70939999999996</v>
      </c>
      <c r="D4155">
        <v>-581.17010000000005</v>
      </c>
      <c r="E4155">
        <v>-1099.8795</v>
      </c>
      <c r="F4155">
        <v>24.546900000000001</v>
      </c>
      <c r="G4155">
        <v>26.020499999999998</v>
      </c>
      <c r="H4155">
        <v>24.72</v>
      </c>
      <c r="I4155">
        <v>63.042000000000002</v>
      </c>
      <c r="J4155">
        <f t="shared" si="128"/>
        <v>-495.25869999999998</v>
      </c>
      <c r="K4155">
        <f t="shared" si="129"/>
        <v>-543.43910000000005</v>
      </c>
    </row>
    <row r="4156" spans="1:11" x14ac:dyDescent="0.25">
      <c r="A4156" t="s">
        <v>4162</v>
      </c>
      <c r="B4156" s="1">
        <v>42232.856713000001</v>
      </c>
      <c r="C4156">
        <v>-518.73429999999996</v>
      </c>
      <c r="D4156">
        <v>-581.07079999999996</v>
      </c>
      <c r="E4156">
        <v>-1099.8050000000001</v>
      </c>
      <c r="F4156">
        <v>24.5474</v>
      </c>
      <c r="G4156">
        <v>26.029800000000002</v>
      </c>
      <c r="H4156">
        <v>24.7</v>
      </c>
      <c r="I4156">
        <v>62.889600000000002</v>
      </c>
      <c r="J4156">
        <f t="shared" si="128"/>
        <v>-495.28359999999998</v>
      </c>
      <c r="K4156">
        <f t="shared" si="129"/>
        <v>-543.33979999999997</v>
      </c>
    </row>
    <row r="4157" spans="1:11" x14ac:dyDescent="0.25">
      <c r="A4157" t="s">
        <v>4163</v>
      </c>
      <c r="B4157" s="1">
        <v>42232.860381999999</v>
      </c>
      <c r="C4157">
        <v>-519.27440000000001</v>
      </c>
      <c r="D4157">
        <v>-582.39329999999995</v>
      </c>
      <c r="E4157">
        <v>-1101.6677</v>
      </c>
      <c r="F4157">
        <v>24.5473</v>
      </c>
      <c r="G4157">
        <v>25.830100000000002</v>
      </c>
      <c r="H4157">
        <v>24.69</v>
      </c>
      <c r="I4157">
        <v>62.843699999999998</v>
      </c>
      <c r="J4157">
        <f t="shared" si="128"/>
        <v>-495.82370000000003</v>
      </c>
      <c r="K4157">
        <f t="shared" si="129"/>
        <v>-544.66229999999996</v>
      </c>
    </row>
    <row r="4158" spans="1:11" x14ac:dyDescent="0.25">
      <c r="A4158" t="s">
        <v>4164</v>
      </c>
      <c r="B4158" s="1">
        <v>42232.864039</v>
      </c>
      <c r="C4158">
        <v>-518.97019999999998</v>
      </c>
      <c r="D4158">
        <v>-582.43050000000005</v>
      </c>
      <c r="E4158">
        <v>-1101.4006999999999</v>
      </c>
      <c r="F4158">
        <v>24.546900000000001</v>
      </c>
      <c r="G4158">
        <v>25.922599999999999</v>
      </c>
      <c r="H4158">
        <v>24.68</v>
      </c>
      <c r="I4158">
        <v>62.737299999999998</v>
      </c>
      <c r="J4158">
        <f t="shared" si="128"/>
        <v>-495.51949999999999</v>
      </c>
      <c r="K4158">
        <f t="shared" si="129"/>
        <v>-544.69950000000006</v>
      </c>
    </row>
    <row r="4159" spans="1:11" x14ac:dyDescent="0.25">
      <c r="A4159" t="s">
        <v>4165</v>
      </c>
      <c r="B4159" s="1">
        <v>42232.867697000001</v>
      </c>
      <c r="C4159">
        <v>-520.00710000000004</v>
      </c>
      <c r="D4159">
        <v>-582.41809999999998</v>
      </c>
      <c r="E4159">
        <v>-1102.4251999999999</v>
      </c>
      <c r="F4159">
        <v>24.549900000000001</v>
      </c>
      <c r="G4159">
        <v>26.054300000000001</v>
      </c>
      <c r="H4159">
        <v>24.68</v>
      </c>
      <c r="I4159">
        <v>62.646500000000003</v>
      </c>
      <c r="J4159">
        <f t="shared" si="128"/>
        <v>-496.55640000000005</v>
      </c>
      <c r="K4159">
        <f t="shared" si="129"/>
        <v>-544.68709999999999</v>
      </c>
    </row>
    <row r="4160" spans="1:11" x14ac:dyDescent="0.25">
      <c r="A4160" t="s">
        <v>4166</v>
      </c>
      <c r="B4160" s="1">
        <v>42232.871354000003</v>
      </c>
      <c r="C4160">
        <v>-519.93880000000001</v>
      </c>
      <c r="D4160">
        <v>-583.73440000000005</v>
      </c>
      <c r="E4160">
        <v>-1103.6731</v>
      </c>
      <c r="F4160">
        <v>24.552199999999999</v>
      </c>
      <c r="G4160">
        <v>25.944900000000001</v>
      </c>
      <c r="H4160">
        <v>24.66</v>
      </c>
      <c r="I4160">
        <v>62.494300000000003</v>
      </c>
      <c r="J4160">
        <f t="shared" si="128"/>
        <v>-496.48810000000003</v>
      </c>
      <c r="K4160">
        <f t="shared" si="129"/>
        <v>-546.00340000000006</v>
      </c>
    </row>
    <row r="4161" spans="1:11" x14ac:dyDescent="0.25">
      <c r="A4161" t="s">
        <v>4167</v>
      </c>
      <c r="B4161" s="1">
        <v>42232.875023000001</v>
      </c>
      <c r="C4161">
        <v>-520.03189999999995</v>
      </c>
      <c r="D4161">
        <v>-583.77160000000003</v>
      </c>
      <c r="E4161">
        <v>-1103.8035</v>
      </c>
      <c r="F4161">
        <v>24.553799999999999</v>
      </c>
      <c r="G4161">
        <v>25.755600000000001</v>
      </c>
      <c r="H4161">
        <v>24.66</v>
      </c>
      <c r="I4161">
        <v>62.403599999999997</v>
      </c>
      <c r="J4161">
        <f t="shared" si="128"/>
        <v>-496.58119999999997</v>
      </c>
      <c r="K4161">
        <f t="shared" si="129"/>
        <v>-546.04060000000004</v>
      </c>
    </row>
    <row r="4162" spans="1:11" x14ac:dyDescent="0.25">
      <c r="A4162" t="s">
        <v>4168</v>
      </c>
      <c r="B4162" s="1">
        <v>42232.878681000002</v>
      </c>
      <c r="C4162">
        <v>-520.00710000000004</v>
      </c>
      <c r="D4162">
        <v>-583.75919999999996</v>
      </c>
      <c r="E4162">
        <v>-1103.7663</v>
      </c>
      <c r="F4162">
        <v>24.549900000000001</v>
      </c>
      <c r="G4162">
        <v>25.9039</v>
      </c>
      <c r="H4162">
        <v>24.65</v>
      </c>
      <c r="I4162">
        <v>62.418199999999999</v>
      </c>
      <c r="J4162">
        <f t="shared" si="128"/>
        <v>-496.55640000000005</v>
      </c>
      <c r="K4162">
        <f t="shared" si="129"/>
        <v>-546.02819999999997</v>
      </c>
    </row>
    <row r="4163" spans="1:11" x14ac:dyDescent="0.25">
      <c r="A4163" t="s">
        <v>4169</v>
      </c>
      <c r="B4163" s="1">
        <v>42232.882338000003</v>
      </c>
      <c r="C4163">
        <v>-520.01949999999999</v>
      </c>
      <c r="D4163">
        <v>-583.81510000000003</v>
      </c>
      <c r="E4163">
        <v>-1103.8345999999999</v>
      </c>
      <c r="F4163">
        <v>24.547000000000001</v>
      </c>
      <c r="G4163">
        <v>26.150200000000002</v>
      </c>
      <c r="H4163">
        <v>24.63</v>
      </c>
      <c r="I4163">
        <v>62.266100000000002</v>
      </c>
      <c r="J4163">
        <f t="shared" si="128"/>
        <v>-496.56880000000001</v>
      </c>
      <c r="K4163">
        <f t="shared" si="129"/>
        <v>-546.08410000000003</v>
      </c>
    </row>
    <row r="4164" spans="1:11" x14ac:dyDescent="0.25">
      <c r="A4164" t="s">
        <v>4170</v>
      </c>
      <c r="B4164" s="1">
        <v>42232.885994999997</v>
      </c>
      <c r="C4164">
        <v>-520.62170000000003</v>
      </c>
      <c r="D4164">
        <v>-585.09410000000003</v>
      </c>
      <c r="E4164">
        <v>-1105.7157999999999</v>
      </c>
      <c r="F4164">
        <v>24.549900000000001</v>
      </c>
      <c r="G4164">
        <v>25.8675</v>
      </c>
      <c r="H4164">
        <v>24.62</v>
      </c>
      <c r="I4164">
        <v>62.038899999999998</v>
      </c>
      <c r="J4164">
        <f t="shared" ref="J4164:J4227" si="130">C4164-$C$6</f>
        <v>-497.17100000000005</v>
      </c>
      <c r="K4164">
        <f t="shared" ref="K4164:K4227" si="131">D4164-$D$6</f>
        <v>-547.36310000000003</v>
      </c>
    </row>
    <row r="4165" spans="1:11" x14ac:dyDescent="0.25">
      <c r="A4165" t="s">
        <v>4171</v>
      </c>
      <c r="B4165" s="1">
        <v>42232.889664000002</v>
      </c>
      <c r="C4165">
        <v>-520.04430000000002</v>
      </c>
      <c r="D4165">
        <v>-583.89580000000001</v>
      </c>
      <c r="E4165">
        <v>-1103.9401</v>
      </c>
      <c r="F4165">
        <v>24.545999999999999</v>
      </c>
      <c r="G4165">
        <v>25.8949</v>
      </c>
      <c r="H4165">
        <v>24.61</v>
      </c>
      <c r="I4165">
        <v>62.023400000000002</v>
      </c>
      <c r="J4165">
        <f t="shared" si="130"/>
        <v>-496.59360000000004</v>
      </c>
      <c r="K4165">
        <f t="shared" si="131"/>
        <v>-546.16480000000001</v>
      </c>
    </row>
    <row r="4166" spans="1:11" x14ac:dyDescent="0.25">
      <c r="A4166" t="s">
        <v>4172</v>
      </c>
      <c r="B4166" s="1">
        <v>42232.893322000004</v>
      </c>
      <c r="C4166">
        <v>-521.56550000000004</v>
      </c>
      <c r="D4166">
        <v>-584.92020000000002</v>
      </c>
      <c r="E4166">
        <v>-1106.4857</v>
      </c>
      <c r="F4166">
        <v>24.545300000000001</v>
      </c>
      <c r="G4166">
        <v>25.9358</v>
      </c>
      <c r="H4166">
        <v>24.6</v>
      </c>
      <c r="I4166">
        <v>61.8566</v>
      </c>
      <c r="J4166">
        <f t="shared" si="130"/>
        <v>-498.11480000000006</v>
      </c>
      <c r="K4166">
        <f t="shared" si="131"/>
        <v>-547.18920000000003</v>
      </c>
    </row>
    <row r="4167" spans="1:11" x14ac:dyDescent="0.25">
      <c r="A4167" t="s">
        <v>4173</v>
      </c>
      <c r="B4167" s="1">
        <v>42232.896978999997</v>
      </c>
      <c r="C4167">
        <v>-521.62760000000003</v>
      </c>
      <c r="D4167">
        <v>-585.0258</v>
      </c>
      <c r="E4167">
        <v>-1106.6533999999999</v>
      </c>
      <c r="F4167">
        <v>24.547999999999998</v>
      </c>
      <c r="G4167">
        <v>25.924800000000001</v>
      </c>
      <c r="H4167">
        <v>24.59</v>
      </c>
      <c r="I4167">
        <v>61.750399999999999</v>
      </c>
      <c r="J4167">
        <f t="shared" si="130"/>
        <v>-498.17690000000005</v>
      </c>
      <c r="K4167">
        <f t="shared" si="131"/>
        <v>-547.29480000000001</v>
      </c>
    </row>
    <row r="4168" spans="1:11" x14ac:dyDescent="0.25">
      <c r="A4168" t="s">
        <v>4174</v>
      </c>
      <c r="B4168" s="1">
        <v>42232.900636999999</v>
      </c>
      <c r="C4168">
        <v>-521.60889999999995</v>
      </c>
      <c r="D4168">
        <v>-586.1558</v>
      </c>
      <c r="E4168">
        <v>-1107.7646999999999</v>
      </c>
      <c r="F4168">
        <v>24.550699999999999</v>
      </c>
      <c r="G4168">
        <v>25.7514</v>
      </c>
      <c r="H4168">
        <v>24.57</v>
      </c>
      <c r="I4168">
        <v>61.659100000000002</v>
      </c>
      <c r="J4168">
        <f t="shared" si="130"/>
        <v>-498.15819999999997</v>
      </c>
      <c r="K4168">
        <f t="shared" si="131"/>
        <v>-548.4248</v>
      </c>
    </row>
    <row r="4169" spans="1:11" x14ac:dyDescent="0.25">
      <c r="A4169" t="s">
        <v>4175</v>
      </c>
      <c r="B4169" s="1">
        <v>42232.904305999997</v>
      </c>
      <c r="C4169">
        <v>-521.60270000000003</v>
      </c>
      <c r="D4169">
        <v>-586.34209999999996</v>
      </c>
      <c r="E4169">
        <v>-1107.9448</v>
      </c>
      <c r="F4169">
        <v>24.550999999999998</v>
      </c>
      <c r="G4169">
        <v>26.023800000000001</v>
      </c>
      <c r="H4169">
        <v>24.55</v>
      </c>
      <c r="I4169">
        <v>61.597999999999999</v>
      </c>
      <c r="J4169">
        <f t="shared" si="130"/>
        <v>-498.15200000000004</v>
      </c>
      <c r="K4169">
        <f t="shared" si="131"/>
        <v>-548.61109999999996</v>
      </c>
    </row>
    <row r="4170" spans="1:11" x14ac:dyDescent="0.25">
      <c r="A4170" t="s">
        <v>4176</v>
      </c>
      <c r="B4170" s="1">
        <v>42232.907962999998</v>
      </c>
      <c r="C4170">
        <v>-520.54719999999998</v>
      </c>
      <c r="D4170">
        <v>-585.0258</v>
      </c>
      <c r="E4170">
        <v>-1105.5730000000001</v>
      </c>
      <c r="F4170">
        <v>24.550999999999998</v>
      </c>
      <c r="G4170">
        <v>25.905899999999999</v>
      </c>
      <c r="H4170">
        <v>24.54</v>
      </c>
      <c r="I4170">
        <v>61.612900000000003</v>
      </c>
      <c r="J4170">
        <f t="shared" si="130"/>
        <v>-497.09649999999999</v>
      </c>
      <c r="K4170">
        <f t="shared" si="131"/>
        <v>-547.29480000000001</v>
      </c>
    </row>
    <row r="4171" spans="1:11" x14ac:dyDescent="0.25">
      <c r="A4171" t="s">
        <v>4177</v>
      </c>
      <c r="B4171" s="1">
        <v>42232.911619999999</v>
      </c>
      <c r="C4171">
        <v>-521.62139999999999</v>
      </c>
      <c r="D4171">
        <v>-585.00720000000001</v>
      </c>
      <c r="E4171">
        <v>-1106.6285</v>
      </c>
      <c r="F4171">
        <v>24.5563</v>
      </c>
      <c r="G4171">
        <v>26.0517</v>
      </c>
      <c r="H4171">
        <v>24.54</v>
      </c>
      <c r="I4171">
        <v>61.491900000000001</v>
      </c>
      <c r="J4171">
        <f t="shared" si="130"/>
        <v>-498.17070000000001</v>
      </c>
      <c r="K4171">
        <f t="shared" si="131"/>
        <v>-547.27620000000002</v>
      </c>
    </row>
    <row r="4172" spans="1:11" x14ac:dyDescent="0.25">
      <c r="A4172" t="s">
        <v>4178</v>
      </c>
      <c r="B4172" s="1">
        <v>42232.915278</v>
      </c>
      <c r="C4172">
        <v>-521.52819999999997</v>
      </c>
      <c r="D4172">
        <v>-586.48490000000004</v>
      </c>
      <c r="E4172">
        <v>-1108.0130999999999</v>
      </c>
      <c r="F4172">
        <v>24.546900000000001</v>
      </c>
      <c r="G4172">
        <v>26.066800000000001</v>
      </c>
      <c r="H4172">
        <v>24.52</v>
      </c>
      <c r="I4172">
        <v>61.461199999999998</v>
      </c>
      <c r="J4172">
        <f t="shared" si="130"/>
        <v>-498.07749999999999</v>
      </c>
      <c r="K4172">
        <f t="shared" si="131"/>
        <v>-548.75390000000004</v>
      </c>
    </row>
    <row r="4173" spans="1:11" x14ac:dyDescent="0.25">
      <c r="A4173" t="s">
        <v>4179</v>
      </c>
      <c r="B4173" s="1">
        <v>42232.918946999998</v>
      </c>
      <c r="C4173">
        <v>-519.72149999999999</v>
      </c>
      <c r="D4173">
        <v>-585.10029999999995</v>
      </c>
      <c r="E4173">
        <v>-1104.8217999999999</v>
      </c>
      <c r="F4173">
        <v>24.555900000000001</v>
      </c>
      <c r="G4173">
        <v>26.1022</v>
      </c>
      <c r="H4173">
        <v>24.5</v>
      </c>
      <c r="I4173">
        <v>61.490900000000003</v>
      </c>
      <c r="J4173">
        <f t="shared" si="130"/>
        <v>-496.27080000000001</v>
      </c>
      <c r="K4173">
        <f t="shared" si="131"/>
        <v>-547.36929999999995</v>
      </c>
    </row>
    <row r="4174" spans="1:11" x14ac:dyDescent="0.25">
      <c r="A4174" t="s">
        <v>4180</v>
      </c>
      <c r="B4174" s="1">
        <v>42232.922603999999</v>
      </c>
      <c r="C4174">
        <v>-521.65859999999998</v>
      </c>
      <c r="D4174">
        <v>-585.03819999999996</v>
      </c>
      <c r="E4174">
        <v>-1106.6967999999999</v>
      </c>
      <c r="F4174">
        <v>24.551400000000001</v>
      </c>
      <c r="G4174">
        <v>25.904900000000001</v>
      </c>
      <c r="H4174">
        <v>24.49</v>
      </c>
      <c r="I4174">
        <v>61.384900000000002</v>
      </c>
      <c r="J4174">
        <f t="shared" si="130"/>
        <v>-498.2079</v>
      </c>
      <c r="K4174">
        <f t="shared" si="131"/>
        <v>-547.30719999999997</v>
      </c>
    </row>
    <row r="4175" spans="1:11" x14ac:dyDescent="0.25">
      <c r="A4175" t="s">
        <v>4181</v>
      </c>
      <c r="B4175" s="1">
        <v>42232.926262000001</v>
      </c>
      <c r="C4175">
        <v>-521.62760000000003</v>
      </c>
      <c r="D4175">
        <v>-585.11890000000005</v>
      </c>
      <c r="E4175">
        <v>-1106.7465</v>
      </c>
      <c r="F4175">
        <v>24.5535</v>
      </c>
      <c r="G4175">
        <v>25.903099999999998</v>
      </c>
      <c r="H4175">
        <v>24.47</v>
      </c>
      <c r="I4175">
        <v>61.444699999999997</v>
      </c>
      <c r="J4175">
        <f t="shared" si="130"/>
        <v>-498.17690000000005</v>
      </c>
      <c r="K4175">
        <f t="shared" si="131"/>
        <v>-547.38790000000006</v>
      </c>
    </row>
    <row r="4176" spans="1:11" x14ac:dyDescent="0.25">
      <c r="A4176" t="s">
        <v>4182</v>
      </c>
      <c r="B4176" s="1">
        <v>42232.929919000002</v>
      </c>
      <c r="C4176">
        <v>-520.05669999999998</v>
      </c>
      <c r="D4176">
        <v>-585.09410000000003</v>
      </c>
      <c r="E4176">
        <v>-1105.1507999999999</v>
      </c>
      <c r="F4176">
        <v>24.553799999999999</v>
      </c>
      <c r="G4176">
        <v>25.8934</v>
      </c>
      <c r="H4176">
        <v>24.46</v>
      </c>
      <c r="I4176">
        <v>61.308599999999998</v>
      </c>
      <c r="J4176">
        <f t="shared" si="130"/>
        <v>-496.60599999999999</v>
      </c>
      <c r="K4176">
        <f t="shared" si="131"/>
        <v>-547.36310000000003</v>
      </c>
    </row>
    <row r="4177" spans="1:11" x14ac:dyDescent="0.25">
      <c r="A4177" t="s">
        <v>4183</v>
      </c>
      <c r="B4177" s="1">
        <v>42232.933588</v>
      </c>
      <c r="C4177">
        <v>-519.98220000000003</v>
      </c>
      <c r="D4177">
        <v>-585.10029999999995</v>
      </c>
      <c r="E4177">
        <v>-1105.0825</v>
      </c>
      <c r="F4177">
        <v>24.548999999999999</v>
      </c>
      <c r="G4177">
        <v>26.041499999999999</v>
      </c>
      <c r="H4177">
        <v>24.45</v>
      </c>
      <c r="I4177">
        <v>61.232900000000001</v>
      </c>
      <c r="J4177">
        <f t="shared" si="130"/>
        <v>-496.53150000000005</v>
      </c>
      <c r="K4177">
        <f t="shared" si="131"/>
        <v>-547.36929999999995</v>
      </c>
    </row>
    <row r="4178" spans="1:11" x14ac:dyDescent="0.25">
      <c r="A4178" t="s">
        <v>4184</v>
      </c>
      <c r="B4178" s="1">
        <v>42232.937245000001</v>
      </c>
      <c r="C4178">
        <v>-521.61509999999998</v>
      </c>
      <c r="D4178">
        <v>-585.08789999999999</v>
      </c>
      <c r="E4178">
        <v>-1106.703</v>
      </c>
      <c r="F4178">
        <v>24.492699999999999</v>
      </c>
      <c r="G4178">
        <v>25.8169</v>
      </c>
      <c r="H4178">
        <v>24.45</v>
      </c>
      <c r="I4178">
        <v>61.293199999999999</v>
      </c>
      <c r="J4178">
        <f t="shared" si="130"/>
        <v>-498.1644</v>
      </c>
      <c r="K4178">
        <f t="shared" si="131"/>
        <v>-547.3569</v>
      </c>
    </row>
    <row r="4179" spans="1:11" x14ac:dyDescent="0.25">
      <c r="A4179" t="s">
        <v>4185</v>
      </c>
      <c r="B4179" s="1">
        <v>42232.940903000002</v>
      </c>
      <c r="C4179">
        <v>-521.59029999999996</v>
      </c>
      <c r="D4179">
        <v>-585.13760000000002</v>
      </c>
      <c r="E4179">
        <v>-1106.7279000000001</v>
      </c>
      <c r="F4179">
        <v>24.4834</v>
      </c>
      <c r="G4179">
        <v>25.950800000000001</v>
      </c>
      <c r="H4179">
        <v>24.43</v>
      </c>
      <c r="I4179">
        <v>61.262500000000003</v>
      </c>
      <c r="J4179">
        <f t="shared" si="130"/>
        <v>-498.13959999999997</v>
      </c>
      <c r="K4179">
        <f t="shared" si="131"/>
        <v>-547.40660000000003</v>
      </c>
    </row>
    <row r="4180" spans="1:11" x14ac:dyDescent="0.25">
      <c r="A4180" t="s">
        <v>4186</v>
      </c>
      <c r="B4180" s="1">
        <v>42232.944560000004</v>
      </c>
      <c r="C4180">
        <v>-521.48479999999995</v>
      </c>
      <c r="D4180">
        <v>-585.20590000000004</v>
      </c>
      <c r="E4180">
        <v>-1106.6905999999999</v>
      </c>
      <c r="F4180">
        <v>24.5489</v>
      </c>
      <c r="G4180">
        <v>25.769300000000001</v>
      </c>
      <c r="H4180">
        <v>24.42</v>
      </c>
      <c r="I4180">
        <v>61.247199999999999</v>
      </c>
      <c r="J4180">
        <f t="shared" si="130"/>
        <v>-498.03409999999997</v>
      </c>
      <c r="K4180">
        <f t="shared" si="131"/>
        <v>-547.47490000000005</v>
      </c>
    </row>
    <row r="4181" spans="1:11" x14ac:dyDescent="0.25">
      <c r="A4181" t="s">
        <v>4187</v>
      </c>
      <c r="B4181" s="1">
        <v>42232.948229000001</v>
      </c>
      <c r="C4181">
        <v>-520.59690000000001</v>
      </c>
      <c r="D4181">
        <v>-584.79610000000002</v>
      </c>
      <c r="E4181">
        <v>-1105.393</v>
      </c>
      <c r="F4181">
        <v>24.549499999999998</v>
      </c>
      <c r="G4181">
        <v>25.9053</v>
      </c>
      <c r="H4181">
        <v>24.41</v>
      </c>
      <c r="I4181">
        <v>61.2318</v>
      </c>
      <c r="J4181">
        <f t="shared" si="130"/>
        <v>-497.14620000000002</v>
      </c>
      <c r="K4181">
        <f t="shared" si="131"/>
        <v>-547.06510000000003</v>
      </c>
    </row>
    <row r="4182" spans="1:11" x14ac:dyDescent="0.25">
      <c r="A4182" t="s">
        <v>4188</v>
      </c>
      <c r="B4182" s="1">
        <v>42232.951887000003</v>
      </c>
      <c r="C4182">
        <v>-520.95699999999999</v>
      </c>
      <c r="D4182">
        <v>-584.18759999999997</v>
      </c>
      <c r="E4182">
        <v>-1105.1446000000001</v>
      </c>
      <c r="F4182">
        <v>24.4833</v>
      </c>
      <c r="G4182">
        <v>25.797699999999999</v>
      </c>
      <c r="H4182">
        <v>24.4</v>
      </c>
      <c r="I4182">
        <v>61.0959</v>
      </c>
      <c r="J4182">
        <f t="shared" si="130"/>
        <v>-497.50630000000001</v>
      </c>
      <c r="K4182">
        <f t="shared" si="131"/>
        <v>-546.45659999999998</v>
      </c>
    </row>
    <row r="4183" spans="1:11" x14ac:dyDescent="0.25">
      <c r="A4183" t="s">
        <v>4189</v>
      </c>
      <c r="B4183" s="1">
        <v>42232.955543999997</v>
      </c>
      <c r="C4183">
        <v>-521.62760000000003</v>
      </c>
      <c r="D4183">
        <v>-585.00720000000001</v>
      </c>
      <c r="E4183">
        <v>-1106.6347000000001</v>
      </c>
      <c r="F4183">
        <v>24.481300000000001</v>
      </c>
      <c r="G4183">
        <v>25.6538</v>
      </c>
      <c r="H4183">
        <v>24.39</v>
      </c>
      <c r="I4183">
        <v>61.080599999999997</v>
      </c>
      <c r="J4183">
        <f t="shared" si="130"/>
        <v>-498.17690000000005</v>
      </c>
      <c r="K4183">
        <f t="shared" si="131"/>
        <v>-547.27620000000002</v>
      </c>
    </row>
    <row r="4184" spans="1:11" x14ac:dyDescent="0.25">
      <c r="A4184" t="s">
        <v>4190</v>
      </c>
      <c r="B4184" s="1">
        <v>42232.959200999998</v>
      </c>
      <c r="C4184">
        <v>-521.50959999999998</v>
      </c>
      <c r="D4184">
        <v>-586.49109999999996</v>
      </c>
      <c r="E4184">
        <v>-1108.0007000000001</v>
      </c>
      <c r="F4184">
        <v>24.4861</v>
      </c>
      <c r="G4184">
        <v>26.025400000000001</v>
      </c>
      <c r="H4184">
        <v>24.38</v>
      </c>
      <c r="I4184">
        <v>61.095399999999998</v>
      </c>
      <c r="J4184">
        <f t="shared" si="130"/>
        <v>-498.05889999999999</v>
      </c>
      <c r="K4184">
        <f t="shared" si="131"/>
        <v>-548.76009999999997</v>
      </c>
    </row>
    <row r="4185" spans="1:11" x14ac:dyDescent="0.25">
      <c r="A4185" t="s">
        <v>4191</v>
      </c>
      <c r="B4185" s="1">
        <v>42232.962870000003</v>
      </c>
      <c r="C4185">
        <v>-521.45989999999995</v>
      </c>
      <c r="D4185">
        <v>-584.99480000000005</v>
      </c>
      <c r="E4185">
        <v>-1106.4547</v>
      </c>
      <c r="F4185">
        <v>24.490300000000001</v>
      </c>
      <c r="G4185">
        <v>25.823899999999998</v>
      </c>
      <c r="H4185">
        <v>24.37</v>
      </c>
      <c r="I4185">
        <v>61.019799999999996</v>
      </c>
      <c r="J4185">
        <f t="shared" si="130"/>
        <v>-498.00919999999996</v>
      </c>
      <c r="K4185">
        <f t="shared" si="131"/>
        <v>-547.26380000000006</v>
      </c>
    </row>
    <row r="4186" spans="1:11" x14ac:dyDescent="0.25">
      <c r="A4186" t="s">
        <v>4192</v>
      </c>
      <c r="B4186" s="1">
        <v>42232.966527999997</v>
      </c>
      <c r="C4186">
        <v>-520.6155</v>
      </c>
      <c r="D4186">
        <v>-584.21870000000001</v>
      </c>
      <c r="E4186">
        <v>-1104.8342</v>
      </c>
      <c r="F4186">
        <v>24.486699999999999</v>
      </c>
      <c r="G4186">
        <v>25.796399999999998</v>
      </c>
      <c r="H4186">
        <v>24.35</v>
      </c>
      <c r="I4186">
        <v>60.989199999999997</v>
      </c>
      <c r="J4186">
        <f t="shared" si="130"/>
        <v>-497.16480000000001</v>
      </c>
      <c r="K4186">
        <f t="shared" si="131"/>
        <v>-546.48770000000002</v>
      </c>
    </row>
    <row r="4187" spans="1:11" x14ac:dyDescent="0.25">
      <c r="A4187" t="s">
        <v>4193</v>
      </c>
      <c r="B4187" s="1">
        <v>42232.970184999998</v>
      </c>
      <c r="C4187">
        <v>-520.28650000000005</v>
      </c>
      <c r="D4187">
        <v>-585.72119999999995</v>
      </c>
      <c r="E4187">
        <v>-1106.0075999999999</v>
      </c>
      <c r="F4187">
        <v>24.489699999999999</v>
      </c>
      <c r="G4187">
        <v>25.802</v>
      </c>
      <c r="H4187">
        <v>24.35</v>
      </c>
      <c r="I4187">
        <v>60.989199999999997</v>
      </c>
      <c r="J4187">
        <f t="shared" si="130"/>
        <v>-496.83580000000006</v>
      </c>
      <c r="K4187">
        <f t="shared" si="131"/>
        <v>-547.99019999999996</v>
      </c>
    </row>
    <row r="4188" spans="1:11" x14ac:dyDescent="0.25">
      <c r="A4188" t="s">
        <v>4194</v>
      </c>
      <c r="B4188" s="1">
        <v>42232.973843</v>
      </c>
      <c r="C4188">
        <v>-521.65859999999998</v>
      </c>
      <c r="D4188">
        <v>-586.28620000000001</v>
      </c>
      <c r="E4188">
        <v>-1107.9448</v>
      </c>
      <c r="F4188">
        <v>24.484100000000002</v>
      </c>
      <c r="G4188">
        <v>25.797499999999999</v>
      </c>
      <c r="H4188">
        <v>24.34</v>
      </c>
      <c r="I4188">
        <v>60.823300000000003</v>
      </c>
      <c r="J4188">
        <f t="shared" si="130"/>
        <v>-498.2079</v>
      </c>
      <c r="K4188">
        <f t="shared" si="131"/>
        <v>-548.55520000000001</v>
      </c>
    </row>
    <row r="4189" spans="1:11" x14ac:dyDescent="0.25">
      <c r="A4189" t="s">
        <v>4195</v>
      </c>
      <c r="B4189" s="1">
        <v>42232.977511999998</v>
      </c>
      <c r="C4189">
        <v>-520.77700000000004</v>
      </c>
      <c r="D4189">
        <v>-585.63430000000005</v>
      </c>
      <c r="E4189">
        <v>-1106.4112</v>
      </c>
      <c r="F4189">
        <v>24.489799999999999</v>
      </c>
      <c r="G4189">
        <v>25.8994</v>
      </c>
      <c r="H4189">
        <v>24.32</v>
      </c>
      <c r="I4189">
        <v>60.6723</v>
      </c>
      <c r="J4189">
        <f t="shared" si="130"/>
        <v>-497.32630000000006</v>
      </c>
      <c r="K4189">
        <f t="shared" si="131"/>
        <v>-547.90330000000006</v>
      </c>
    </row>
    <row r="4190" spans="1:11" x14ac:dyDescent="0.25">
      <c r="A4190" t="s">
        <v>4196</v>
      </c>
      <c r="B4190" s="1">
        <v>42232.981168999999</v>
      </c>
      <c r="C4190">
        <v>-521.73310000000004</v>
      </c>
      <c r="D4190">
        <v>-586.3048</v>
      </c>
      <c r="E4190">
        <v>-1108.0379</v>
      </c>
      <c r="F4190">
        <v>24.4818</v>
      </c>
      <c r="G4190">
        <v>25.798500000000001</v>
      </c>
      <c r="H4190">
        <v>24.31</v>
      </c>
      <c r="I4190">
        <v>60.596800000000002</v>
      </c>
      <c r="J4190">
        <f t="shared" si="130"/>
        <v>-498.28240000000005</v>
      </c>
      <c r="K4190">
        <f t="shared" si="131"/>
        <v>-548.57380000000001</v>
      </c>
    </row>
    <row r="4191" spans="1:11" x14ac:dyDescent="0.25">
      <c r="A4191" t="s">
        <v>4197</v>
      </c>
      <c r="B4191" s="1">
        <v>42232.984826</v>
      </c>
      <c r="C4191">
        <v>-522.40369999999996</v>
      </c>
      <c r="D4191">
        <v>-586.33590000000004</v>
      </c>
      <c r="E4191">
        <v>-1108.7394999999999</v>
      </c>
      <c r="F4191">
        <v>24.486000000000001</v>
      </c>
      <c r="G4191">
        <v>25.843399999999999</v>
      </c>
      <c r="H4191">
        <v>24.3</v>
      </c>
      <c r="I4191">
        <v>60.370800000000003</v>
      </c>
      <c r="J4191">
        <f t="shared" si="130"/>
        <v>-498.95299999999997</v>
      </c>
      <c r="K4191">
        <f t="shared" si="131"/>
        <v>-548.60490000000004</v>
      </c>
    </row>
    <row r="4192" spans="1:11" x14ac:dyDescent="0.25">
      <c r="A4192" t="s">
        <v>4198</v>
      </c>
      <c r="B4192" s="1">
        <v>42232.988484000001</v>
      </c>
      <c r="C4192">
        <v>-522.78859999999997</v>
      </c>
      <c r="D4192">
        <v>-586.29859999999996</v>
      </c>
      <c r="E4192">
        <v>-1109.0871999999999</v>
      </c>
      <c r="F4192">
        <v>24.4222</v>
      </c>
      <c r="G4192">
        <v>25.979700000000001</v>
      </c>
      <c r="H4192">
        <v>24.28</v>
      </c>
      <c r="I4192">
        <v>60.310299999999998</v>
      </c>
      <c r="J4192">
        <f t="shared" si="130"/>
        <v>-499.33789999999999</v>
      </c>
      <c r="K4192">
        <f t="shared" si="131"/>
        <v>-548.56759999999997</v>
      </c>
    </row>
    <row r="4193" spans="1:11" x14ac:dyDescent="0.25">
      <c r="A4193" t="s">
        <v>4199</v>
      </c>
      <c r="B4193" s="1">
        <v>42232.992152999999</v>
      </c>
      <c r="C4193">
        <v>-522.95630000000006</v>
      </c>
      <c r="D4193">
        <v>-586.50969999999995</v>
      </c>
      <c r="E4193">
        <v>-1109.4659999999999</v>
      </c>
      <c r="F4193">
        <v>24.423200000000001</v>
      </c>
      <c r="G4193">
        <v>25.4755</v>
      </c>
      <c r="H4193">
        <v>24.26</v>
      </c>
      <c r="I4193">
        <v>60.28</v>
      </c>
      <c r="J4193">
        <f t="shared" si="130"/>
        <v>-499.50560000000007</v>
      </c>
      <c r="K4193">
        <f t="shared" si="131"/>
        <v>-548.77869999999996</v>
      </c>
    </row>
    <row r="4194" spans="1:11" x14ac:dyDescent="0.25">
      <c r="A4194" t="s">
        <v>4200</v>
      </c>
      <c r="B4194" s="1">
        <v>42232.99581</v>
      </c>
      <c r="C4194">
        <v>-522.88800000000003</v>
      </c>
      <c r="D4194">
        <v>-586.54070000000002</v>
      </c>
      <c r="E4194">
        <v>-1109.4286999999999</v>
      </c>
      <c r="F4194">
        <v>24.483799999999999</v>
      </c>
      <c r="G4194">
        <v>25.764700000000001</v>
      </c>
      <c r="H4194">
        <v>24.25</v>
      </c>
      <c r="I4194">
        <v>60.2348</v>
      </c>
      <c r="J4194">
        <f t="shared" si="130"/>
        <v>-499.43730000000005</v>
      </c>
      <c r="K4194">
        <f t="shared" si="131"/>
        <v>-548.80970000000002</v>
      </c>
    </row>
    <row r="4195" spans="1:11" x14ac:dyDescent="0.25">
      <c r="A4195" t="s">
        <v>4201</v>
      </c>
      <c r="B4195" s="1">
        <v>42232.999468000002</v>
      </c>
      <c r="C4195">
        <v>-520.56590000000006</v>
      </c>
      <c r="D4195">
        <v>-586.4973</v>
      </c>
      <c r="E4195">
        <v>-1107.0631000000001</v>
      </c>
      <c r="F4195">
        <v>24.420999999999999</v>
      </c>
      <c r="G4195">
        <v>25.647600000000001</v>
      </c>
      <c r="H4195">
        <v>24.24</v>
      </c>
      <c r="I4195">
        <v>60.129300000000001</v>
      </c>
      <c r="J4195">
        <f t="shared" si="130"/>
        <v>-497.11520000000007</v>
      </c>
      <c r="K4195">
        <f t="shared" si="131"/>
        <v>-548.7663</v>
      </c>
    </row>
    <row r="4196" spans="1:11" x14ac:dyDescent="0.25">
      <c r="A4196" t="s">
        <v>4202</v>
      </c>
      <c r="B4196" s="1">
        <v>42233.003125000003</v>
      </c>
      <c r="C4196">
        <v>-522.91899999999998</v>
      </c>
      <c r="D4196">
        <v>-586.50350000000003</v>
      </c>
      <c r="E4196">
        <v>-1109.4224999999999</v>
      </c>
      <c r="F4196">
        <v>24.425000000000001</v>
      </c>
      <c r="G4196">
        <v>25.700700000000001</v>
      </c>
      <c r="H4196">
        <v>24.23</v>
      </c>
      <c r="I4196">
        <v>60.084099999999999</v>
      </c>
      <c r="J4196">
        <f t="shared" si="130"/>
        <v>-499.4683</v>
      </c>
      <c r="K4196">
        <f t="shared" si="131"/>
        <v>-548.77250000000004</v>
      </c>
    </row>
    <row r="4197" spans="1:11" x14ac:dyDescent="0.25">
      <c r="A4197" t="s">
        <v>4203</v>
      </c>
      <c r="B4197" s="1">
        <v>42233.006794000001</v>
      </c>
      <c r="C4197">
        <v>-520.04430000000002</v>
      </c>
      <c r="D4197">
        <v>-586.54070000000002</v>
      </c>
      <c r="E4197">
        <v>-1106.5851</v>
      </c>
      <c r="F4197">
        <v>24.419899999999998</v>
      </c>
      <c r="G4197">
        <v>25.681699999999999</v>
      </c>
      <c r="H4197">
        <v>24.22</v>
      </c>
      <c r="I4197">
        <v>60.069000000000003</v>
      </c>
      <c r="J4197">
        <f t="shared" si="130"/>
        <v>-496.59360000000004</v>
      </c>
      <c r="K4197">
        <f t="shared" si="131"/>
        <v>-548.80970000000002</v>
      </c>
    </row>
    <row r="4198" spans="1:11" x14ac:dyDescent="0.25">
      <c r="A4198" t="s">
        <v>4204</v>
      </c>
      <c r="B4198" s="1">
        <v>42233.010451000002</v>
      </c>
      <c r="C4198">
        <v>-522.95000000000005</v>
      </c>
      <c r="D4198">
        <v>-586.50350000000003</v>
      </c>
      <c r="E4198">
        <v>-1109.4535000000001</v>
      </c>
      <c r="F4198">
        <v>24.4191</v>
      </c>
      <c r="G4198">
        <v>25.451499999999999</v>
      </c>
      <c r="H4198">
        <v>24.21</v>
      </c>
      <c r="I4198">
        <v>59.993699999999997</v>
      </c>
      <c r="J4198">
        <f t="shared" si="130"/>
        <v>-499.49930000000006</v>
      </c>
      <c r="K4198">
        <f t="shared" si="131"/>
        <v>-548.77250000000004</v>
      </c>
    </row>
    <row r="4199" spans="1:11" x14ac:dyDescent="0.25">
      <c r="A4199" t="s">
        <v>4205</v>
      </c>
      <c r="B4199" s="1">
        <v>42233.014109000003</v>
      </c>
      <c r="C4199">
        <v>-522.94380000000001</v>
      </c>
      <c r="D4199">
        <v>-586.51589999999999</v>
      </c>
      <c r="E4199">
        <v>-1109.4597000000001</v>
      </c>
      <c r="F4199">
        <v>24.424700000000001</v>
      </c>
      <c r="G4199">
        <v>25.740500000000001</v>
      </c>
      <c r="H4199">
        <v>24.19</v>
      </c>
      <c r="I4199">
        <v>59.993600000000001</v>
      </c>
      <c r="J4199">
        <f t="shared" si="130"/>
        <v>-499.49310000000003</v>
      </c>
      <c r="K4199">
        <f t="shared" si="131"/>
        <v>-548.78489999999999</v>
      </c>
    </row>
    <row r="4200" spans="1:11" x14ac:dyDescent="0.25">
      <c r="A4200" t="s">
        <v>4206</v>
      </c>
      <c r="B4200" s="1">
        <v>42233.017765999997</v>
      </c>
      <c r="C4200">
        <v>-522.97490000000005</v>
      </c>
      <c r="D4200">
        <v>-586.49109999999996</v>
      </c>
      <c r="E4200">
        <v>-1109.4659999999999</v>
      </c>
      <c r="F4200">
        <v>24.428999999999998</v>
      </c>
      <c r="G4200">
        <v>25.587800000000001</v>
      </c>
      <c r="H4200">
        <v>24.18</v>
      </c>
      <c r="I4200">
        <v>59.948399999999999</v>
      </c>
      <c r="J4200">
        <f t="shared" si="130"/>
        <v>-499.52420000000006</v>
      </c>
      <c r="K4200">
        <f t="shared" si="131"/>
        <v>-548.76009999999997</v>
      </c>
    </row>
    <row r="4201" spans="1:11" x14ac:dyDescent="0.25">
      <c r="A4201" t="s">
        <v>4207</v>
      </c>
      <c r="B4201" s="1">
        <v>42233.021435000002</v>
      </c>
      <c r="C4201">
        <v>-522.3664</v>
      </c>
      <c r="D4201">
        <v>-586.50350000000003</v>
      </c>
      <c r="E4201">
        <v>-1108.8698999999999</v>
      </c>
      <c r="F4201">
        <v>24.421199999999999</v>
      </c>
      <c r="G4201">
        <v>25.787600000000001</v>
      </c>
      <c r="H4201">
        <v>24.18</v>
      </c>
      <c r="I4201">
        <v>60.068600000000004</v>
      </c>
      <c r="J4201">
        <f t="shared" si="130"/>
        <v>-498.91570000000002</v>
      </c>
      <c r="K4201">
        <f t="shared" si="131"/>
        <v>-548.77250000000004</v>
      </c>
    </row>
    <row r="4202" spans="1:11" x14ac:dyDescent="0.25">
      <c r="A4202" t="s">
        <v>4208</v>
      </c>
      <c r="B4202" s="1">
        <v>42233.025092999997</v>
      </c>
      <c r="C4202">
        <v>-522.88800000000003</v>
      </c>
      <c r="D4202">
        <v>-586.50969999999995</v>
      </c>
      <c r="E4202">
        <v>-1109.3977</v>
      </c>
      <c r="F4202">
        <v>24.3597</v>
      </c>
      <c r="G4202">
        <v>25.556799999999999</v>
      </c>
      <c r="H4202">
        <v>24.16</v>
      </c>
      <c r="I4202">
        <v>59.9482</v>
      </c>
      <c r="J4202">
        <f t="shared" si="130"/>
        <v>-499.43730000000005</v>
      </c>
      <c r="K4202">
        <f t="shared" si="131"/>
        <v>-548.77869999999996</v>
      </c>
    </row>
    <row r="4203" spans="1:11" x14ac:dyDescent="0.25">
      <c r="A4203" t="s">
        <v>4209</v>
      </c>
      <c r="B4203" s="1">
        <v>42233.028749999998</v>
      </c>
      <c r="C4203">
        <v>-520.05669999999998</v>
      </c>
      <c r="D4203">
        <v>-586.44759999999997</v>
      </c>
      <c r="E4203">
        <v>-1106.5044</v>
      </c>
      <c r="F4203">
        <v>24.360399999999998</v>
      </c>
      <c r="G4203">
        <v>25.870200000000001</v>
      </c>
      <c r="H4203">
        <v>24.15</v>
      </c>
      <c r="I4203">
        <v>59.993099999999998</v>
      </c>
      <c r="J4203">
        <f t="shared" si="130"/>
        <v>-496.60599999999999</v>
      </c>
      <c r="K4203">
        <f t="shared" si="131"/>
        <v>-548.71659999999997</v>
      </c>
    </row>
    <row r="4204" spans="1:11" x14ac:dyDescent="0.25">
      <c r="A4204" t="s">
        <v>4210</v>
      </c>
      <c r="B4204" s="1">
        <v>42233.032406999999</v>
      </c>
      <c r="C4204">
        <v>-522.09939999999995</v>
      </c>
      <c r="D4204">
        <v>-585.1748</v>
      </c>
      <c r="E4204">
        <v>-1107.2742000000001</v>
      </c>
      <c r="F4204">
        <v>24.359300000000001</v>
      </c>
      <c r="G4204">
        <v>25.4741</v>
      </c>
      <c r="H4204">
        <v>24.14</v>
      </c>
      <c r="I4204">
        <v>60.008000000000003</v>
      </c>
      <c r="J4204">
        <f t="shared" si="130"/>
        <v>-498.64869999999996</v>
      </c>
      <c r="K4204">
        <f t="shared" si="131"/>
        <v>-547.44380000000001</v>
      </c>
    </row>
    <row r="4205" spans="1:11" x14ac:dyDescent="0.25">
      <c r="A4205" t="s">
        <v>4211</v>
      </c>
      <c r="B4205" s="1">
        <v>42233.036075999997</v>
      </c>
      <c r="C4205">
        <v>-521.65859999999998</v>
      </c>
      <c r="D4205">
        <v>-585.14380000000006</v>
      </c>
      <c r="E4205">
        <v>-1106.8024</v>
      </c>
      <c r="F4205">
        <v>24.356999999999999</v>
      </c>
      <c r="G4205">
        <v>25.572199999999999</v>
      </c>
      <c r="H4205">
        <v>24.12</v>
      </c>
      <c r="I4205">
        <v>60.037700000000001</v>
      </c>
      <c r="J4205">
        <f t="shared" si="130"/>
        <v>-498.2079</v>
      </c>
      <c r="K4205">
        <f t="shared" si="131"/>
        <v>-547.41280000000006</v>
      </c>
    </row>
    <row r="4206" spans="1:11" x14ac:dyDescent="0.25">
      <c r="A4206" t="s">
        <v>4212</v>
      </c>
      <c r="B4206" s="1">
        <v>42233.039733999998</v>
      </c>
      <c r="C4206">
        <v>-521.67100000000005</v>
      </c>
      <c r="D4206">
        <v>-585.11270000000002</v>
      </c>
      <c r="E4206">
        <v>-1106.7837</v>
      </c>
      <c r="F4206">
        <v>24.362400000000001</v>
      </c>
      <c r="G4206">
        <v>25.656600000000001</v>
      </c>
      <c r="H4206">
        <v>24.12</v>
      </c>
      <c r="I4206">
        <v>60.097700000000003</v>
      </c>
      <c r="J4206">
        <f t="shared" si="130"/>
        <v>-498.22030000000007</v>
      </c>
      <c r="K4206">
        <f t="shared" si="131"/>
        <v>-547.38170000000002</v>
      </c>
    </row>
    <row r="4207" spans="1:11" x14ac:dyDescent="0.25">
      <c r="A4207" t="s">
        <v>4213</v>
      </c>
      <c r="B4207" s="1">
        <v>42233.043390999999</v>
      </c>
      <c r="C4207">
        <v>-521.60270000000003</v>
      </c>
      <c r="D4207">
        <v>-585.92610000000002</v>
      </c>
      <c r="E4207">
        <v>-1107.5288</v>
      </c>
      <c r="F4207">
        <v>24.361599999999999</v>
      </c>
      <c r="G4207">
        <v>25.8323</v>
      </c>
      <c r="H4207">
        <v>24.11</v>
      </c>
      <c r="I4207">
        <v>60.142499999999998</v>
      </c>
      <c r="J4207">
        <f t="shared" si="130"/>
        <v>-498.15200000000004</v>
      </c>
      <c r="K4207">
        <f t="shared" si="131"/>
        <v>-548.19510000000002</v>
      </c>
    </row>
    <row r="4208" spans="1:11" x14ac:dyDescent="0.25">
      <c r="A4208" t="s">
        <v>4214</v>
      </c>
      <c r="B4208" s="1">
        <v>42233.047049000001</v>
      </c>
      <c r="C4208">
        <v>-521.67719999999997</v>
      </c>
      <c r="D4208">
        <v>-585.15620000000001</v>
      </c>
      <c r="E4208">
        <v>-1106.8334</v>
      </c>
      <c r="F4208">
        <v>24.3672</v>
      </c>
      <c r="G4208">
        <v>25.633900000000001</v>
      </c>
      <c r="H4208">
        <v>24.09</v>
      </c>
      <c r="I4208">
        <v>60.201999999999998</v>
      </c>
      <c r="J4208">
        <f t="shared" si="130"/>
        <v>-498.22649999999999</v>
      </c>
      <c r="K4208">
        <f t="shared" si="131"/>
        <v>-547.42520000000002</v>
      </c>
    </row>
    <row r="4209" spans="1:11" x14ac:dyDescent="0.25">
      <c r="A4209" t="s">
        <v>4215</v>
      </c>
      <c r="B4209" s="1">
        <v>42233.050717999999</v>
      </c>
      <c r="C4209">
        <v>-520.39819999999997</v>
      </c>
      <c r="D4209">
        <v>-586.47249999999997</v>
      </c>
      <c r="E4209">
        <v>-1106.8706999999999</v>
      </c>
      <c r="F4209">
        <v>24.355499999999999</v>
      </c>
      <c r="G4209">
        <v>25.697399999999998</v>
      </c>
      <c r="H4209">
        <v>24.09</v>
      </c>
      <c r="I4209">
        <v>60.171999999999997</v>
      </c>
      <c r="J4209">
        <f t="shared" si="130"/>
        <v>-496.94749999999999</v>
      </c>
      <c r="K4209">
        <f t="shared" si="131"/>
        <v>-548.74149999999997</v>
      </c>
    </row>
    <row r="4210" spans="1:11" x14ac:dyDescent="0.25">
      <c r="A4210" t="s">
        <v>4216</v>
      </c>
      <c r="B4210" s="1">
        <v>42233.054375</v>
      </c>
      <c r="C4210">
        <v>-520.11879999999996</v>
      </c>
      <c r="D4210">
        <v>-584.97609999999997</v>
      </c>
      <c r="E4210">
        <v>-1105.0949000000001</v>
      </c>
      <c r="F4210">
        <v>24.294499999999999</v>
      </c>
      <c r="G4210">
        <v>25.601600000000001</v>
      </c>
      <c r="H4210">
        <v>24.07</v>
      </c>
      <c r="I4210">
        <v>60.231400000000001</v>
      </c>
      <c r="J4210">
        <f t="shared" si="130"/>
        <v>-496.66809999999998</v>
      </c>
      <c r="K4210">
        <f t="shared" si="131"/>
        <v>-547.24509999999998</v>
      </c>
    </row>
    <row r="4211" spans="1:11" x14ac:dyDescent="0.25">
      <c r="A4211" t="s">
        <v>4217</v>
      </c>
      <c r="B4211" s="1">
        <v>42233.058032000001</v>
      </c>
      <c r="C4211">
        <v>-520.16229999999996</v>
      </c>
      <c r="D4211">
        <v>-586.1558</v>
      </c>
      <c r="E4211">
        <v>-1106.3181</v>
      </c>
      <c r="F4211">
        <v>24.356300000000001</v>
      </c>
      <c r="G4211">
        <v>25.590800000000002</v>
      </c>
      <c r="H4211">
        <v>24.06</v>
      </c>
      <c r="I4211">
        <v>60.246099999999998</v>
      </c>
      <c r="J4211">
        <f t="shared" si="130"/>
        <v>-496.71159999999998</v>
      </c>
      <c r="K4211">
        <f t="shared" si="131"/>
        <v>-548.4248</v>
      </c>
    </row>
    <row r="4212" spans="1:11" x14ac:dyDescent="0.25">
      <c r="A4212" t="s">
        <v>4218</v>
      </c>
      <c r="B4212" s="1">
        <v>42233.061690000002</v>
      </c>
      <c r="C4212">
        <v>-520.08780000000002</v>
      </c>
      <c r="D4212">
        <v>-583.9579</v>
      </c>
      <c r="E4212">
        <v>-1104.0456999999999</v>
      </c>
      <c r="F4212">
        <v>24.2986</v>
      </c>
      <c r="G4212">
        <v>25.410399999999999</v>
      </c>
      <c r="H4212">
        <v>24.06</v>
      </c>
      <c r="I4212">
        <v>60.276000000000003</v>
      </c>
      <c r="J4212">
        <f t="shared" si="130"/>
        <v>-496.63710000000003</v>
      </c>
      <c r="K4212">
        <f t="shared" si="131"/>
        <v>-546.2269</v>
      </c>
    </row>
    <row r="4213" spans="1:11" x14ac:dyDescent="0.25">
      <c r="A4213" t="s">
        <v>4219</v>
      </c>
      <c r="B4213" s="1">
        <v>42233.065359</v>
      </c>
      <c r="C4213">
        <v>-520.08159999999998</v>
      </c>
      <c r="D4213">
        <v>-586.06889999999999</v>
      </c>
      <c r="E4213">
        <v>-1106.1504</v>
      </c>
      <c r="F4213">
        <v>24.298100000000002</v>
      </c>
      <c r="G4213">
        <v>25.498899999999999</v>
      </c>
      <c r="H4213">
        <v>24.05</v>
      </c>
      <c r="I4213">
        <v>60.290599999999998</v>
      </c>
      <c r="J4213">
        <f t="shared" si="130"/>
        <v>-496.6309</v>
      </c>
      <c r="K4213">
        <f t="shared" si="131"/>
        <v>-548.33789999999999</v>
      </c>
    </row>
    <row r="4214" spans="1:11" x14ac:dyDescent="0.25">
      <c r="A4214" t="s">
        <v>4220</v>
      </c>
      <c r="B4214" s="1">
        <v>42233.069016000001</v>
      </c>
      <c r="C4214">
        <v>-520.06920000000002</v>
      </c>
      <c r="D4214">
        <v>-586.57799999999997</v>
      </c>
      <c r="E4214">
        <v>-1106.6472000000001</v>
      </c>
      <c r="F4214">
        <v>24.296700000000001</v>
      </c>
      <c r="G4214">
        <v>25.789000000000001</v>
      </c>
      <c r="H4214">
        <v>24.04</v>
      </c>
      <c r="I4214">
        <v>60.275399999999998</v>
      </c>
      <c r="J4214">
        <f t="shared" si="130"/>
        <v>-496.61850000000004</v>
      </c>
      <c r="K4214">
        <f t="shared" si="131"/>
        <v>-548.84699999999998</v>
      </c>
    </row>
    <row r="4215" spans="1:11" x14ac:dyDescent="0.25">
      <c r="A4215" t="s">
        <v>4221</v>
      </c>
      <c r="B4215" s="1">
        <v>42233.072674000003</v>
      </c>
      <c r="C4215">
        <v>-520.08159999999998</v>
      </c>
      <c r="D4215">
        <v>-586.54070000000002</v>
      </c>
      <c r="E4215">
        <v>-1106.6223</v>
      </c>
      <c r="F4215">
        <v>24.295200000000001</v>
      </c>
      <c r="G4215">
        <v>25.6297</v>
      </c>
      <c r="H4215">
        <v>24.03</v>
      </c>
      <c r="I4215">
        <v>60.349699999999999</v>
      </c>
      <c r="J4215">
        <f t="shared" si="130"/>
        <v>-496.6309</v>
      </c>
      <c r="K4215">
        <f t="shared" si="131"/>
        <v>-548.80970000000002</v>
      </c>
    </row>
    <row r="4216" spans="1:11" x14ac:dyDescent="0.25">
      <c r="A4216" t="s">
        <v>4222</v>
      </c>
      <c r="B4216" s="1">
        <v>42233.076330999997</v>
      </c>
      <c r="C4216">
        <v>-520.13120000000004</v>
      </c>
      <c r="D4216">
        <v>-583.90819999999997</v>
      </c>
      <c r="E4216">
        <v>-1104.0395000000001</v>
      </c>
      <c r="F4216">
        <v>24.235600000000002</v>
      </c>
      <c r="G4216">
        <v>25.5108</v>
      </c>
      <c r="H4216">
        <v>24.02</v>
      </c>
      <c r="I4216">
        <v>60.3643</v>
      </c>
      <c r="J4216">
        <f t="shared" si="130"/>
        <v>-496.68050000000005</v>
      </c>
      <c r="K4216">
        <f t="shared" si="131"/>
        <v>-546.17719999999997</v>
      </c>
    </row>
    <row r="4217" spans="1:11" x14ac:dyDescent="0.25">
      <c r="A4217" t="s">
        <v>4223</v>
      </c>
      <c r="B4217" s="1">
        <v>42233.08</v>
      </c>
      <c r="C4217">
        <v>-520.04430000000002</v>
      </c>
      <c r="D4217">
        <v>-583.87099999999998</v>
      </c>
      <c r="E4217">
        <v>-1103.9152999999999</v>
      </c>
      <c r="F4217">
        <v>24.293800000000001</v>
      </c>
      <c r="G4217">
        <v>25.614599999999999</v>
      </c>
      <c r="H4217">
        <v>24.01</v>
      </c>
      <c r="I4217">
        <v>60.378900000000002</v>
      </c>
      <c r="J4217">
        <f t="shared" si="130"/>
        <v>-496.59360000000004</v>
      </c>
      <c r="K4217">
        <f t="shared" si="131"/>
        <v>-546.14</v>
      </c>
    </row>
    <row r="4218" spans="1:11" x14ac:dyDescent="0.25">
      <c r="A4218" t="s">
        <v>4224</v>
      </c>
      <c r="B4218" s="1">
        <v>42233.083657000003</v>
      </c>
      <c r="C4218">
        <v>-518.82740000000001</v>
      </c>
      <c r="D4218">
        <v>-586.57180000000005</v>
      </c>
      <c r="E4218">
        <v>-1105.3992000000001</v>
      </c>
      <c r="F4218">
        <v>24.2334</v>
      </c>
      <c r="G4218">
        <v>25.3323</v>
      </c>
      <c r="H4218">
        <v>24.01</v>
      </c>
      <c r="I4218">
        <v>60.438600000000001</v>
      </c>
      <c r="J4218">
        <f t="shared" si="130"/>
        <v>-495.37670000000003</v>
      </c>
      <c r="K4218">
        <f t="shared" si="131"/>
        <v>-548.84080000000006</v>
      </c>
    </row>
    <row r="4219" spans="1:11" x14ac:dyDescent="0.25">
      <c r="A4219" t="s">
        <v>4225</v>
      </c>
      <c r="B4219" s="1">
        <v>42233.087314999997</v>
      </c>
      <c r="C4219">
        <v>-520.01949999999999</v>
      </c>
      <c r="D4219">
        <v>-584.03240000000005</v>
      </c>
      <c r="E4219">
        <v>-1104.0518999999999</v>
      </c>
      <c r="F4219">
        <v>24.237300000000001</v>
      </c>
      <c r="G4219">
        <v>25.501300000000001</v>
      </c>
      <c r="H4219">
        <v>24</v>
      </c>
      <c r="I4219">
        <v>60.482900000000001</v>
      </c>
      <c r="J4219">
        <f t="shared" si="130"/>
        <v>-496.56880000000001</v>
      </c>
      <c r="K4219">
        <f t="shared" si="131"/>
        <v>-546.30140000000006</v>
      </c>
    </row>
    <row r="4220" spans="1:11" x14ac:dyDescent="0.25">
      <c r="A4220" t="s">
        <v>4226</v>
      </c>
      <c r="B4220" s="1">
        <v>42233.090971999998</v>
      </c>
      <c r="C4220">
        <v>-519.47310000000004</v>
      </c>
      <c r="D4220">
        <v>-585.13130000000001</v>
      </c>
      <c r="E4220">
        <v>-1104.6044999999999</v>
      </c>
      <c r="F4220">
        <v>24.237300000000001</v>
      </c>
      <c r="G4220">
        <v>25.5778</v>
      </c>
      <c r="H4220">
        <v>23.99</v>
      </c>
      <c r="I4220">
        <v>60.557099999999998</v>
      </c>
      <c r="J4220">
        <f t="shared" si="130"/>
        <v>-496.02240000000006</v>
      </c>
      <c r="K4220">
        <f t="shared" si="131"/>
        <v>-547.40030000000002</v>
      </c>
    </row>
    <row r="4221" spans="1:11" x14ac:dyDescent="0.25">
      <c r="A4221" t="s">
        <v>4227</v>
      </c>
      <c r="B4221" s="1">
        <v>42233.094641000003</v>
      </c>
      <c r="C4221">
        <v>-518.82740000000001</v>
      </c>
      <c r="D4221">
        <v>-585.18719999999996</v>
      </c>
      <c r="E4221">
        <v>-1104.0146</v>
      </c>
      <c r="F4221">
        <v>24.231999999999999</v>
      </c>
      <c r="G4221">
        <v>25.521699999999999</v>
      </c>
      <c r="H4221">
        <v>23.98</v>
      </c>
      <c r="I4221">
        <v>60.601300000000002</v>
      </c>
      <c r="J4221">
        <f t="shared" si="130"/>
        <v>-495.37670000000003</v>
      </c>
      <c r="K4221">
        <f t="shared" si="131"/>
        <v>-547.45619999999997</v>
      </c>
    </row>
    <row r="4222" spans="1:11" x14ac:dyDescent="0.25">
      <c r="A4222" t="s">
        <v>4228</v>
      </c>
      <c r="B4222" s="1">
        <v>42233.098298999997</v>
      </c>
      <c r="C4222">
        <v>-518.82119999999998</v>
      </c>
      <c r="D4222">
        <v>-583.9393</v>
      </c>
      <c r="E4222">
        <v>-1102.7603999999999</v>
      </c>
      <c r="F4222">
        <v>24.2379</v>
      </c>
      <c r="G4222">
        <v>25.631900000000002</v>
      </c>
      <c r="H4222">
        <v>23.97</v>
      </c>
      <c r="I4222">
        <v>60.615699999999997</v>
      </c>
      <c r="J4222">
        <f t="shared" si="130"/>
        <v>-495.37049999999999</v>
      </c>
      <c r="K4222">
        <f t="shared" si="131"/>
        <v>-546.20830000000001</v>
      </c>
    </row>
    <row r="4223" spans="1:11" x14ac:dyDescent="0.25">
      <c r="A4223" t="s">
        <v>4229</v>
      </c>
      <c r="B4223" s="1">
        <v>42233.101955999999</v>
      </c>
      <c r="C4223">
        <v>-518.78390000000002</v>
      </c>
      <c r="D4223">
        <v>-585.20590000000004</v>
      </c>
      <c r="E4223">
        <v>-1103.9898000000001</v>
      </c>
      <c r="F4223">
        <v>24.2318</v>
      </c>
      <c r="G4223">
        <v>25.392399999999999</v>
      </c>
      <c r="H4223">
        <v>23.96</v>
      </c>
      <c r="I4223">
        <v>60.6599</v>
      </c>
      <c r="J4223">
        <f t="shared" si="130"/>
        <v>-495.33320000000003</v>
      </c>
      <c r="K4223">
        <f t="shared" si="131"/>
        <v>-547.47490000000005</v>
      </c>
    </row>
    <row r="4224" spans="1:11" x14ac:dyDescent="0.25">
      <c r="A4224" t="s">
        <v>4230</v>
      </c>
      <c r="B4224" s="1">
        <v>42233.105613</v>
      </c>
      <c r="C4224">
        <v>-518.77149999999995</v>
      </c>
      <c r="D4224">
        <v>-584.45460000000003</v>
      </c>
      <c r="E4224">
        <v>-1103.2261000000001</v>
      </c>
      <c r="F4224">
        <v>24.233499999999999</v>
      </c>
      <c r="G4224">
        <v>25.529299999999999</v>
      </c>
      <c r="H4224">
        <v>23.95</v>
      </c>
      <c r="I4224">
        <v>60.674300000000002</v>
      </c>
      <c r="J4224">
        <f t="shared" si="130"/>
        <v>-495.32079999999996</v>
      </c>
      <c r="K4224">
        <f t="shared" si="131"/>
        <v>-546.72360000000003</v>
      </c>
    </row>
    <row r="4225" spans="1:11" x14ac:dyDescent="0.25">
      <c r="A4225" t="s">
        <v>4231</v>
      </c>
      <c r="B4225" s="1">
        <v>42233.109281999998</v>
      </c>
      <c r="C4225">
        <v>-518.58519999999999</v>
      </c>
      <c r="D4225">
        <v>-583.86469999999997</v>
      </c>
      <c r="E4225">
        <v>-1102.45</v>
      </c>
      <c r="F4225">
        <v>24.166799999999999</v>
      </c>
      <c r="G4225">
        <v>25.469899999999999</v>
      </c>
      <c r="H4225">
        <v>23.94</v>
      </c>
      <c r="I4225">
        <v>60.658900000000003</v>
      </c>
      <c r="J4225">
        <f t="shared" si="130"/>
        <v>-495.1345</v>
      </c>
      <c r="K4225">
        <f t="shared" si="131"/>
        <v>-546.13369999999998</v>
      </c>
    </row>
    <row r="4226" spans="1:11" x14ac:dyDescent="0.25">
      <c r="A4226" t="s">
        <v>4232</v>
      </c>
      <c r="B4226" s="1">
        <v>42233.112939999999</v>
      </c>
      <c r="C4226">
        <v>-518.79629999999997</v>
      </c>
      <c r="D4226">
        <v>-584.26829999999995</v>
      </c>
      <c r="E4226">
        <v>-1103.0646999999999</v>
      </c>
      <c r="F4226">
        <v>24.177900000000001</v>
      </c>
      <c r="G4226">
        <v>25.0884</v>
      </c>
      <c r="H4226">
        <v>23.94</v>
      </c>
      <c r="I4226">
        <v>60.718400000000003</v>
      </c>
      <c r="J4226">
        <f t="shared" si="130"/>
        <v>-495.34559999999999</v>
      </c>
      <c r="K4226">
        <f t="shared" si="131"/>
        <v>-546.53729999999996</v>
      </c>
    </row>
    <row r="4227" spans="1:11" x14ac:dyDescent="0.25">
      <c r="A4227" t="s">
        <v>4233</v>
      </c>
      <c r="B4227" s="1">
        <v>42233.116597</v>
      </c>
      <c r="C4227">
        <v>-518.79010000000005</v>
      </c>
      <c r="D4227">
        <v>-584.2373</v>
      </c>
      <c r="E4227">
        <v>-1103.0273999999999</v>
      </c>
      <c r="F4227">
        <v>24.172799999999999</v>
      </c>
      <c r="G4227">
        <v>25.163699999999999</v>
      </c>
      <c r="H4227">
        <v>23.93</v>
      </c>
      <c r="I4227">
        <v>60.732700000000001</v>
      </c>
      <c r="J4227">
        <f t="shared" si="130"/>
        <v>-495.33940000000007</v>
      </c>
      <c r="K4227">
        <f t="shared" si="131"/>
        <v>-546.50630000000001</v>
      </c>
    </row>
    <row r="4228" spans="1:11" x14ac:dyDescent="0.25">
      <c r="A4228" t="s">
        <v>4234</v>
      </c>
      <c r="B4228" s="1">
        <v>42233.120255000002</v>
      </c>
      <c r="C4228">
        <v>-518.82119999999998</v>
      </c>
      <c r="D4228">
        <v>-583.78399999999999</v>
      </c>
      <c r="E4228">
        <v>-1102.6052</v>
      </c>
      <c r="F4228">
        <v>24.1694</v>
      </c>
      <c r="G4228">
        <v>25.446899999999999</v>
      </c>
      <c r="H4228">
        <v>23.92</v>
      </c>
      <c r="I4228">
        <v>60.657800000000002</v>
      </c>
      <c r="J4228">
        <f t="shared" ref="J4228:J4291" si="132">C4228-$C$6</f>
        <v>-495.37049999999999</v>
      </c>
      <c r="K4228">
        <f t="shared" ref="K4228:K4291" si="133">D4228-$D$6</f>
        <v>-546.053</v>
      </c>
    </row>
    <row r="4229" spans="1:11" x14ac:dyDescent="0.25">
      <c r="A4229" t="s">
        <v>4235</v>
      </c>
      <c r="B4229" s="1">
        <v>42233.123924</v>
      </c>
      <c r="C4229">
        <v>-518.74670000000003</v>
      </c>
      <c r="D4229">
        <v>-584.20000000000005</v>
      </c>
      <c r="E4229">
        <v>-1102.9467</v>
      </c>
      <c r="F4229">
        <v>24.1723</v>
      </c>
      <c r="G4229">
        <v>25.412800000000001</v>
      </c>
      <c r="H4229">
        <v>23.91</v>
      </c>
      <c r="I4229">
        <v>60.701900000000002</v>
      </c>
      <c r="J4229">
        <f t="shared" si="132"/>
        <v>-495.29600000000005</v>
      </c>
      <c r="K4229">
        <f t="shared" si="133"/>
        <v>-546.46900000000005</v>
      </c>
    </row>
    <row r="4230" spans="1:11" x14ac:dyDescent="0.25">
      <c r="A4230" t="s">
        <v>4236</v>
      </c>
      <c r="B4230" s="1">
        <v>42233.127581000001</v>
      </c>
      <c r="C4230">
        <v>-518.75909999999999</v>
      </c>
      <c r="D4230">
        <v>-583.39290000000005</v>
      </c>
      <c r="E4230">
        <v>-1102.152</v>
      </c>
      <c r="F4230">
        <v>24.176200000000001</v>
      </c>
      <c r="G4230">
        <v>25.364699999999999</v>
      </c>
      <c r="H4230">
        <v>23.9</v>
      </c>
      <c r="I4230">
        <v>60.686399999999999</v>
      </c>
      <c r="J4230">
        <f t="shared" si="132"/>
        <v>-495.30840000000001</v>
      </c>
      <c r="K4230">
        <f t="shared" si="133"/>
        <v>-545.66190000000006</v>
      </c>
    </row>
    <row r="4231" spans="1:11" x14ac:dyDescent="0.25">
      <c r="A4231" t="s">
        <v>4237</v>
      </c>
      <c r="B4231" s="1">
        <v>42233.131238000002</v>
      </c>
      <c r="C4231">
        <v>-518.79010000000005</v>
      </c>
      <c r="D4231">
        <v>-583.70330000000001</v>
      </c>
      <c r="E4231">
        <v>-1102.4935</v>
      </c>
      <c r="F4231">
        <v>24.170400000000001</v>
      </c>
      <c r="G4231">
        <v>25.5169</v>
      </c>
      <c r="H4231">
        <v>23.89</v>
      </c>
      <c r="I4231">
        <v>60.670999999999999</v>
      </c>
      <c r="J4231">
        <f t="shared" si="132"/>
        <v>-495.33940000000007</v>
      </c>
      <c r="K4231">
        <f t="shared" si="133"/>
        <v>-545.97230000000002</v>
      </c>
    </row>
    <row r="4232" spans="1:11" x14ac:dyDescent="0.25">
      <c r="A4232" t="s">
        <v>4238</v>
      </c>
      <c r="B4232" s="1">
        <v>42233.134896000003</v>
      </c>
      <c r="C4232">
        <v>-518.83979999999997</v>
      </c>
      <c r="D4232">
        <v>-584.52290000000005</v>
      </c>
      <c r="E4232">
        <v>-1103.3626999999999</v>
      </c>
      <c r="F4232">
        <v>24.165400000000002</v>
      </c>
      <c r="G4232">
        <v>25.495200000000001</v>
      </c>
      <c r="H4232">
        <v>23.88</v>
      </c>
      <c r="I4232">
        <v>60.685299999999998</v>
      </c>
      <c r="J4232">
        <f t="shared" si="132"/>
        <v>-495.38909999999998</v>
      </c>
      <c r="K4232">
        <f t="shared" si="133"/>
        <v>-546.79190000000006</v>
      </c>
    </row>
    <row r="4233" spans="1:11" x14ac:dyDescent="0.25">
      <c r="A4233" t="s">
        <v>4239</v>
      </c>
      <c r="B4233" s="1">
        <v>42233.138565000001</v>
      </c>
      <c r="C4233">
        <v>-518.77149999999995</v>
      </c>
      <c r="D4233">
        <v>-583.88340000000005</v>
      </c>
      <c r="E4233">
        <v>-1102.6549</v>
      </c>
      <c r="F4233">
        <v>24.116800000000001</v>
      </c>
      <c r="G4233">
        <v>25.6234</v>
      </c>
      <c r="H4233">
        <v>23.87</v>
      </c>
      <c r="I4233">
        <v>60.669899999999998</v>
      </c>
      <c r="J4233">
        <f t="shared" si="132"/>
        <v>-495.32079999999996</v>
      </c>
      <c r="K4233">
        <f t="shared" si="133"/>
        <v>-546.15240000000006</v>
      </c>
    </row>
    <row r="4234" spans="1:11" x14ac:dyDescent="0.25">
      <c r="A4234" t="s">
        <v>4240</v>
      </c>
      <c r="B4234" s="1">
        <v>42233.142222000002</v>
      </c>
      <c r="C4234">
        <v>-518.77149999999995</v>
      </c>
      <c r="D4234">
        <v>-583.77160000000003</v>
      </c>
      <c r="E4234">
        <v>-1102.5431000000001</v>
      </c>
      <c r="F4234">
        <v>24.108799999999999</v>
      </c>
      <c r="G4234">
        <v>25.270299999999999</v>
      </c>
      <c r="H4234">
        <v>23.86</v>
      </c>
      <c r="I4234">
        <v>60.654400000000003</v>
      </c>
      <c r="J4234">
        <f t="shared" si="132"/>
        <v>-495.32079999999996</v>
      </c>
      <c r="K4234">
        <f t="shared" si="133"/>
        <v>-546.04060000000004</v>
      </c>
    </row>
    <row r="4235" spans="1:11" x14ac:dyDescent="0.25">
      <c r="A4235" t="s">
        <v>4241</v>
      </c>
      <c r="B4235" s="1">
        <v>42233.145879999996</v>
      </c>
      <c r="C4235">
        <v>-518.77769999999998</v>
      </c>
      <c r="D4235">
        <v>-584.03859999999997</v>
      </c>
      <c r="E4235">
        <v>-1102.8163</v>
      </c>
      <c r="F4235">
        <v>24.107399999999998</v>
      </c>
      <c r="G4235">
        <v>25.586600000000001</v>
      </c>
      <c r="H4235">
        <v>23.85</v>
      </c>
      <c r="I4235">
        <v>60.698300000000003</v>
      </c>
      <c r="J4235">
        <f t="shared" si="132"/>
        <v>-495.327</v>
      </c>
      <c r="K4235">
        <f t="shared" si="133"/>
        <v>-546.30759999999998</v>
      </c>
    </row>
    <row r="4236" spans="1:11" x14ac:dyDescent="0.25">
      <c r="A4236" t="s">
        <v>4242</v>
      </c>
      <c r="B4236" s="1">
        <v>42233.149536999998</v>
      </c>
      <c r="C4236">
        <v>-518.77149999999995</v>
      </c>
      <c r="D4236">
        <v>-583.80889999999999</v>
      </c>
      <c r="E4236">
        <v>-1102.5804000000001</v>
      </c>
      <c r="F4236">
        <v>24.111000000000001</v>
      </c>
      <c r="G4236">
        <v>25.401499999999999</v>
      </c>
      <c r="H4236">
        <v>23.83</v>
      </c>
      <c r="I4236">
        <v>60.667400000000001</v>
      </c>
      <c r="J4236">
        <f t="shared" si="132"/>
        <v>-495.32079999999996</v>
      </c>
      <c r="K4236">
        <f t="shared" si="133"/>
        <v>-546.0779</v>
      </c>
    </row>
    <row r="4237" spans="1:11" x14ac:dyDescent="0.25">
      <c r="A4237" t="s">
        <v>4243</v>
      </c>
      <c r="B4237" s="1">
        <v>42233.153206000003</v>
      </c>
      <c r="C4237">
        <v>-518.81500000000005</v>
      </c>
      <c r="D4237">
        <v>-583.74680000000001</v>
      </c>
      <c r="E4237">
        <v>-1102.5617999999999</v>
      </c>
      <c r="F4237">
        <v>24.1065</v>
      </c>
      <c r="G4237">
        <v>25.5139</v>
      </c>
      <c r="H4237">
        <v>23.83</v>
      </c>
      <c r="I4237">
        <v>60.637799999999999</v>
      </c>
      <c r="J4237">
        <f t="shared" si="132"/>
        <v>-495.36430000000007</v>
      </c>
      <c r="K4237">
        <f t="shared" si="133"/>
        <v>-546.01580000000001</v>
      </c>
    </row>
    <row r="4238" spans="1:11" x14ac:dyDescent="0.25">
      <c r="A4238" t="s">
        <v>4244</v>
      </c>
      <c r="B4238" s="1">
        <v>42233.156862999997</v>
      </c>
      <c r="C4238">
        <v>-518.70320000000004</v>
      </c>
      <c r="D4238">
        <v>-584.27449999999999</v>
      </c>
      <c r="E4238">
        <v>-1102.9776999999999</v>
      </c>
      <c r="F4238">
        <v>24.110099999999999</v>
      </c>
      <c r="G4238">
        <v>25.233599999999999</v>
      </c>
      <c r="H4238">
        <v>23.82</v>
      </c>
      <c r="I4238">
        <v>60.592700000000001</v>
      </c>
      <c r="J4238">
        <f t="shared" si="132"/>
        <v>-495.25250000000005</v>
      </c>
      <c r="K4238">
        <f t="shared" si="133"/>
        <v>-546.54349999999999</v>
      </c>
    </row>
    <row r="4239" spans="1:11" x14ac:dyDescent="0.25">
      <c r="A4239" t="s">
        <v>4245</v>
      </c>
      <c r="B4239" s="1">
        <v>42233.160520999998</v>
      </c>
      <c r="C4239">
        <v>-518.79010000000005</v>
      </c>
      <c r="D4239">
        <v>-583.74680000000001</v>
      </c>
      <c r="E4239">
        <v>-1102.5369000000001</v>
      </c>
      <c r="F4239">
        <v>24.105599999999999</v>
      </c>
      <c r="G4239">
        <v>25.472999999999999</v>
      </c>
      <c r="H4239">
        <v>23.82</v>
      </c>
      <c r="I4239">
        <v>60.652000000000001</v>
      </c>
      <c r="J4239">
        <f t="shared" si="132"/>
        <v>-495.33940000000007</v>
      </c>
      <c r="K4239">
        <f t="shared" si="133"/>
        <v>-546.01580000000001</v>
      </c>
    </row>
    <row r="4240" spans="1:11" x14ac:dyDescent="0.25">
      <c r="A4240" t="s">
        <v>4246</v>
      </c>
      <c r="B4240" s="1">
        <v>42233.164177999999</v>
      </c>
      <c r="C4240">
        <v>-518.7405</v>
      </c>
      <c r="D4240">
        <v>-584.09450000000004</v>
      </c>
      <c r="E4240">
        <v>-1102.8349000000001</v>
      </c>
      <c r="F4240">
        <v>24.047499999999999</v>
      </c>
      <c r="G4240">
        <v>25.581600000000002</v>
      </c>
      <c r="H4240">
        <v>23.81</v>
      </c>
      <c r="I4240">
        <v>60.636600000000001</v>
      </c>
      <c r="J4240">
        <f t="shared" si="132"/>
        <v>-495.28980000000001</v>
      </c>
      <c r="K4240">
        <f t="shared" si="133"/>
        <v>-546.36350000000004</v>
      </c>
    </row>
    <row r="4241" spans="1:11" x14ac:dyDescent="0.25">
      <c r="A4241" t="s">
        <v>4247</v>
      </c>
      <c r="B4241" s="1">
        <v>42233.167846999997</v>
      </c>
      <c r="C4241">
        <v>-518.77769999999998</v>
      </c>
      <c r="D4241">
        <v>-583.87099999999998</v>
      </c>
      <c r="E4241">
        <v>-1102.6487</v>
      </c>
      <c r="F4241">
        <v>24.046199999999999</v>
      </c>
      <c r="G4241">
        <v>25.479299999999999</v>
      </c>
      <c r="H4241">
        <v>23.8</v>
      </c>
      <c r="I4241">
        <v>60.650700000000001</v>
      </c>
      <c r="J4241">
        <f t="shared" si="132"/>
        <v>-495.327</v>
      </c>
      <c r="K4241">
        <f t="shared" si="133"/>
        <v>-546.14</v>
      </c>
    </row>
    <row r="4242" spans="1:11" x14ac:dyDescent="0.25">
      <c r="A4242" t="s">
        <v>4248</v>
      </c>
      <c r="B4242" s="1">
        <v>42233.171504999998</v>
      </c>
      <c r="C4242">
        <v>-518.77769999999998</v>
      </c>
      <c r="D4242">
        <v>-582.60440000000006</v>
      </c>
      <c r="E4242">
        <v>-1101.3821</v>
      </c>
      <c r="F4242">
        <v>24.043399999999998</v>
      </c>
      <c r="G4242">
        <v>25.451000000000001</v>
      </c>
      <c r="H4242">
        <v>23.79</v>
      </c>
      <c r="I4242">
        <v>60.664900000000003</v>
      </c>
      <c r="J4242">
        <f t="shared" si="132"/>
        <v>-495.327</v>
      </c>
      <c r="K4242">
        <f t="shared" si="133"/>
        <v>-544.87340000000006</v>
      </c>
    </row>
    <row r="4243" spans="1:11" x14ac:dyDescent="0.25">
      <c r="A4243" t="s">
        <v>4249</v>
      </c>
      <c r="B4243" s="1">
        <v>42233.175162</v>
      </c>
      <c r="C4243">
        <v>-517.53599999999994</v>
      </c>
      <c r="D4243">
        <v>-582.54229999999995</v>
      </c>
      <c r="E4243">
        <v>-1100.0781999999999</v>
      </c>
      <c r="F4243">
        <v>24.038</v>
      </c>
      <c r="G4243">
        <v>25.313800000000001</v>
      </c>
      <c r="H4243">
        <v>23.79</v>
      </c>
      <c r="I4243">
        <v>60.694499999999998</v>
      </c>
      <c r="J4243">
        <f t="shared" si="132"/>
        <v>-494.08529999999996</v>
      </c>
      <c r="K4243">
        <f t="shared" si="133"/>
        <v>-544.81129999999996</v>
      </c>
    </row>
    <row r="4244" spans="1:11" x14ac:dyDescent="0.25">
      <c r="A4244" t="s">
        <v>4250</v>
      </c>
      <c r="B4244" s="1">
        <v>42233.178819000001</v>
      </c>
      <c r="C4244">
        <v>-517.56700000000001</v>
      </c>
      <c r="D4244">
        <v>-583.06380000000001</v>
      </c>
      <c r="E4244">
        <v>-1100.6307999999999</v>
      </c>
      <c r="F4244">
        <v>24.040700000000001</v>
      </c>
      <c r="G4244">
        <v>25.247800000000002</v>
      </c>
      <c r="H4244">
        <v>23.78</v>
      </c>
      <c r="I4244">
        <v>60.738199999999999</v>
      </c>
      <c r="J4244">
        <f t="shared" si="132"/>
        <v>-494.11630000000002</v>
      </c>
      <c r="K4244">
        <f t="shared" si="133"/>
        <v>-545.33280000000002</v>
      </c>
    </row>
    <row r="4245" spans="1:11" x14ac:dyDescent="0.25">
      <c r="A4245" t="s">
        <v>4251</v>
      </c>
      <c r="B4245" s="1">
        <v>42233.182487999999</v>
      </c>
      <c r="C4245">
        <v>-517.63530000000003</v>
      </c>
      <c r="D4245">
        <v>-583.77160000000003</v>
      </c>
      <c r="E4245">
        <v>-1101.4069</v>
      </c>
      <c r="F4245">
        <v>24.048999999999999</v>
      </c>
      <c r="G4245">
        <v>25.340399999999999</v>
      </c>
      <c r="H4245">
        <v>23.78</v>
      </c>
      <c r="I4245">
        <v>60.708599999999997</v>
      </c>
      <c r="J4245">
        <f t="shared" si="132"/>
        <v>-494.18460000000005</v>
      </c>
      <c r="K4245">
        <f t="shared" si="133"/>
        <v>-546.04060000000004</v>
      </c>
    </row>
    <row r="4246" spans="1:11" x14ac:dyDescent="0.25">
      <c r="A4246" t="s">
        <v>4252</v>
      </c>
      <c r="B4246" s="1">
        <v>42233.186146</v>
      </c>
      <c r="C4246">
        <v>-517.59799999999996</v>
      </c>
      <c r="D4246">
        <v>-581.31910000000005</v>
      </c>
      <c r="E4246">
        <v>-1098.9172000000001</v>
      </c>
      <c r="F4246">
        <v>24.048300000000001</v>
      </c>
      <c r="G4246">
        <v>25.5595</v>
      </c>
      <c r="H4246">
        <v>23.77</v>
      </c>
      <c r="I4246">
        <v>60.752299999999998</v>
      </c>
      <c r="J4246">
        <f t="shared" si="132"/>
        <v>-494.14729999999997</v>
      </c>
      <c r="K4246">
        <f t="shared" si="133"/>
        <v>-543.58810000000005</v>
      </c>
    </row>
    <row r="4247" spans="1:11" x14ac:dyDescent="0.25">
      <c r="A4247" t="s">
        <v>4253</v>
      </c>
      <c r="B4247" s="1">
        <v>42233.189803000001</v>
      </c>
      <c r="C4247">
        <v>-518.40520000000004</v>
      </c>
      <c r="D4247">
        <v>-582.56089999999995</v>
      </c>
      <c r="E4247">
        <v>-1100.9661000000001</v>
      </c>
      <c r="F4247">
        <v>24.0443</v>
      </c>
      <c r="G4247">
        <v>25.272200000000002</v>
      </c>
      <c r="H4247">
        <v>23.76</v>
      </c>
      <c r="I4247">
        <v>60.795900000000003</v>
      </c>
      <c r="J4247">
        <f t="shared" si="132"/>
        <v>-494.95450000000005</v>
      </c>
      <c r="K4247">
        <f t="shared" si="133"/>
        <v>-544.82989999999995</v>
      </c>
    </row>
    <row r="4248" spans="1:11" x14ac:dyDescent="0.25">
      <c r="A4248" t="s">
        <v>4254</v>
      </c>
      <c r="B4248" s="1">
        <v>42233.193461000003</v>
      </c>
      <c r="C4248">
        <v>-517.54840000000002</v>
      </c>
      <c r="D4248">
        <v>-581.28189999999995</v>
      </c>
      <c r="E4248">
        <v>-1098.8303000000001</v>
      </c>
      <c r="F4248">
        <v>24.046600000000002</v>
      </c>
      <c r="G4248">
        <v>25.534700000000001</v>
      </c>
      <c r="H4248">
        <v>23.77</v>
      </c>
      <c r="I4248">
        <v>60.841000000000001</v>
      </c>
      <c r="J4248">
        <f t="shared" si="132"/>
        <v>-494.09770000000003</v>
      </c>
      <c r="K4248">
        <f t="shared" si="133"/>
        <v>-543.55089999999996</v>
      </c>
    </row>
    <row r="4249" spans="1:11" x14ac:dyDescent="0.25">
      <c r="A4249" t="s">
        <v>4255</v>
      </c>
      <c r="B4249" s="1">
        <v>42233.19713</v>
      </c>
      <c r="C4249">
        <v>-517.69119999999998</v>
      </c>
      <c r="D4249">
        <v>-582.52359999999999</v>
      </c>
      <c r="E4249">
        <v>-1100.2148</v>
      </c>
      <c r="F4249">
        <v>23.99</v>
      </c>
      <c r="G4249">
        <v>25.303100000000001</v>
      </c>
      <c r="H4249">
        <v>23.75</v>
      </c>
      <c r="I4249">
        <v>60.81</v>
      </c>
      <c r="J4249">
        <f t="shared" si="132"/>
        <v>-494.2405</v>
      </c>
      <c r="K4249">
        <f t="shared" si="133"/>
        <v>-544.79259999999999</v>
      </c>
    </row>
    <row r="4250" spans="1:11" x14ac:dyDescent="0.25">
      <c r="A4250" t="s">
        <v>4256</v>
      </c>
      <c r="B4250" s="1">
        <v>42233.200787000002</v>
      </c>
      <c r="C4250">
        <v>-517.55460000000005</v>
      </c>
      <c r="D4250">
        <v>-581.28189999999995</v>
      </c>
      <c r="E4250">
        <v>-1098.8364999999999</v>
      </c>
      <c r="F4250">
        <v>23.979500000000002</v>
      </c>
      <c r="G4250">
        <v>25.347000000000001</v>
      </c>
      <c r="H4250">
        <v>23.75</v>
      </c>
      <c r="I4250">
        <v>60.81</v>
      </c>
      <c r="J4250">
        <f t="shared" si="132"/>
        <v>-494.10390000000007</v>
      </c>
      <c r="K4250">
        <f t="shared" si="133"/>
        <v>-543.55089999999996</v>
      </c>
    </row>
    <row r="4251" spans="1:11" x14ac:dyDescent="0.25">
      <c r="A4251" t="s">
        <v>4257</v>
      </c>
      <c r="B4251" s="1">
        <v>42233.204444000003</v>
      </c>
      <c r="C4251">
        <v>-517.50490000000002</v>
      </c>
      <c r="D4251">
        <v>-581.78480000000002</v>
      </c>
      <c r="E4251">
        <v>-1099.2897</v>
      </c>
      <c r="F4251">
        <v>23.9832</v>
      </c>
      <c r="G4251">
        <v>25.126200000000001</v>
      </c>
      <c r="H4251">
        <v>23.74</v>
      </c>
      <c r="I4251">
        <v>60.883099999999999</v>
      </c>
      <c r="J4251">
        <f t="shared" si="132"/>
        <v>-494.05420000000004</v>
      </c>
      <c r="K4251">
        <f t="shared" si="133"/>
        <v>-544.05380000000002</v>
      </c>
    </row>
    <row r="4252" spans="1:11" x14ac:dyDescent="0.25">
      <c r="A4252" t="s">
        <v>4258</v>
      </c>
      <c r="B4252" s="1">
        <v>42233.208101999997</v>
      </c>
      <c r="C4252">
        <v>-517.54219999999998</v>
      </c>
      <c r="D4252">
        <v>-581.58609999999999</v>
      </c>
      <c r="E4252">
        <v>-1099.1283000000001</v>
      </c>
      <c r="F4252">
        <v>23.979199999999999</v>
      </c>
      <c r="G4252">
        <v>25.319299999999998</v>
      </c>
      <c r="H4252">
        <v>23.73</v>
      </c>
      <c r="I4252">
        <v>60.8675</v>
      </c>
      <c r="J4252">
        <f t="shared" si="132"/>
        <v>-494.0915</v>
      </c>
      <c r="K4252">
        <f t="shared" si="133"/>
        <v>-543.85509999999999</v>
      </c>
    </row>
    <row r="4253" spans="1:11" x14ac:dyDescent="0.25">
      <c r="A4253" t="s">
        <v>4259</v>
      </c>
      <c r="B4253" s="1">
        <v>42233.211771000002</v>
      </c>
      <c r="C4253">
        <v>-516.97720000000004</v>
      </c>
      <c r="D4253">
        <v>-581.35640000000001</v>
      </c>
      <c r="E4253">
        <v>-1098.3335</v>
      </c>
      <c r="F4253">
        <v>23.9802</v>
      </c>
      <c r="G4253">
        <v>25.226900000000001</v>
      </c>
      <c r="H4253">
        <v>23.73</v>
      </c>
      <c r="I4253">
        <v>60.897100000000002</v>
      </c>
      <c r="J4253">
        <f t="shared" si="132"/>
        <v>-493.52650000000006</v>
      </c>
      <c r="K4253">
        <f t="shared" si="133"/>
        <v>-543.62540000000001</v>
      </c>
    </row>
    <row r="4254" spans="1:11" x14ac:dyDescent="0.25">
      <c r="A4254" t="s">
        <v>4260</v>
      </c>
      <c r="B4254" s="1">
        <v>42233.215428000003</v>
      </c>
      <c r="C4254">
        <v>-516.87779999999998</v>
      </c>
      <c r="D4254">
        <v>-581.78480000000002</v>
      </c>
      <c r="E4254">
        <v>-1098.6626000000001</v>
      </c>
      <c r="F4254">
        <v>23.983799999999999</v>
      </c>
      <c r="G4254">
        <v>25.384399999999999</v>
      </c>
      <c r="H4254">
        <v>23.72</v>
      </c>
      <c r="I4254">
        <v>60.911000000000001</v>
      </c>
      <c r="J4254">
        <f t="shared" si="132"/>
        <v>-493.4271</v>
      </c>
      <c r="K4254">
        <f t="shared" si="133"/>
        <v>-544.05380000000002</v>
      </c>
    </row>
    <row r="4255" spans="1:11" x14ac:dyDescent="0.25">
      <c r="A4255" t="s">
        <v>4261</v>
      </c>
      <c r="B4255" s="1">
        <v>42233.219085999997</v>
      </c>
      <c r="C4255">
        <v>-516.68529999999998</v>
      </c>
      <c r="D4255">
        <v>-581.822</v>
      </c>
      <c r="E4255">
        <v>-1098.5074</v>
      </c>
      <c r="F4255">
        <v>23.982399999999998</v>
      </c>
      <c r="G4255">
        <v>25.525099999999998</v>
      </c>
      <c r="H4255">
        <v>23.71</v>
      </c>
      <c r="I4255">
        <v>60.924999999999997</v>
      </c>
      <c r="J4255">
        <f t="shared" si="132"/>
        <v>-493.2346</v>
      </c>
      <c r="K4255">
        <f t="shared" si="133"/>
        <v>-544.09100000000001</v>
      </c>
    </row>
    <row r="4256" spans="1:11" x14ac:dyDescent="0.25">
      <c r="A4256" t="s">
        <v>4262</v>
      </c>
      <c r="B4256" s="1">
        <v>42233.222742999998</v>
      </c>
      <c r="C4256">
        <v>-517.2876</v>
      </c>
      <c r="D4256">
        <v>-581.33159999999998</v>
      </c>
      <c r="E4256">
        <v>-1098.6192000000001</v>
      </c>
      <c r="F4256">
        <v>23.9816</v>
      </c>
      <c r="G4256">
        <v>25.3005</v>
      </c>
      <c r="H4256">
        <v>23.71</v>
      </c>
      <c r="I4256">
        <v>60.924999999999997</v>
      </c>
      <c r="J4256">
        <f t="shared" si="132"/>
        <v>-493.83690000000001</v>
      </c>
      <c r="K4256">
        <f t="shared" si="133"/>
        <v>-543.60059999999999</v>
      </c>
    </row>
    <row r="4257" spans="1:11" x14ac:dyDescent="0.25">
      <c r="A4257" t="s">
        <v>4263</v>
      </c>
      <c r="B4257" s="1">
        <v>42233.226412000004</v>
      </c>
      <c r="C4257">
        <v>-517.44899999999996</v>
      </c>
      <c r="D4257">
        <v>-581.24459999999999</v>
      </c>
      <c r="E4257">
        <v>-1098.6937</v>
      </c>
      <c r="F4257">
        <v>23.977499999999999</v>
      </c>
      <c r="G4257">
        <v>25.481300000000001</v>
      </c>
      <c r="H4257">
        <v>23.7</v>
      </c>
      <c r="I4257">
        <v>60.938899999999997</v>
      </c>
      <c r="J4257">
        <f t="shared" si="132"/>
        <v>-493.99829999999997</v>
      </c>
      <c r="K4257">
        <f t="shared" si="133"/>
        <v>-543.5136</v>
      </c>
    </row>
    <row r="4258" spans="1:11" x14ac:dyDescent="0.25">
      <c r="A4258" t="s">
        <v>4264</v>
      </c>
      <c r="B4258" s="1">
        <v>42233.230068999997</v>
      </c>
      <c r="C4258">
        <v>-517.59180000000003</v>
      </c>
      <c r="D4258">
        <v>-581.35019999999997</v>
      </c>
      <c r="E4258">
        <v>-1098.942</v>
      </c>
      <c r="F4258">
        <v>23.981200000000001</v>
      </c>
      <c r="G4258">
        <v>25.340199999999999</v>
      </c>
      <c r="H4258">
        <v>23.7</v>
      </c>
      <c r="I4258">
        <v>60.938899999999997</v>
      </c>
      <c r="J4258">
        <f t="shared" si="132"/>
        <v>-494.14110000000005</v>
      </c>
      <c r="K4258">
        <f t="shared" si="133"/>
        <v>-543.61919999999998</v>
      </c>
    </row>
    <row r="4259" spans="1:11" x14ac:dyDescent="0.25">
      <c r="A4259" t="s">
        <v>4265</v>
      </c>
      <c r="B4259" s="1">
        <v>42233.233726999999</v>
      </c>
      <c r="C4259">
        <v>-516.68529999999998</v>
      </c>
      <c r="D4259">
        <v>-579.91589999999997</v>
      </c>
      <c r="E4259">
        <v>-1096.6013</v>
      </c>
      <c r="F4259">
        <v>23.921099999999999</v>
      </c>
      <c r="G4259">
        <v>25.106999999999999</v>
      </c>
      <c r="H4259">
        <v>23.69</v>
      </c>
      <c r="I4259">
        <v>60.923299999999998</v>
      </c>
      <c r="J4259">
        <f t="shared" si="132"/>
        <v>-493.2346</v>
      </c>
      <c r="K4259">
        <f t="shared" si="133"/>
        <v>-542.18489999999997</v>
      </c>
    </row>
    <row r="4260" spans="1:11" x14ac:dyDescent="0.25">
      <c r="A4260" t="s">
        <v>4266</v>
      </c>
      <c r="B4260" s="1">
        <v>42233.237384</v>
      </c>
      <c r="C4260">
        <v>-516.46180000000004</v>
      </c>
      <c r="D4260">
        <v>-581.74130000000002</v>
      </c>
      <c r="E4260">
        <v>-1098.2031999999999</v>
      </c>
      <c r="F4260">
        <v>23.918299999999999</v>
      </c>
      <c r="G4260">
        <v>25.414300000000001</v>
      </c>
      <c r="H4260">
        <v>23.68</v>
      </c>
      <c r="I4260">
        <v>60.937199999999997</v>
      </c>
      <c r="J4260">
        <f t="shared" si="132"/>
        <v>-493.01110000000006</v>
      </c>
      <c r="K4260">
        <f t="shared" si="133"/>
        <v>-544.01030000000003</v>
      </c>
    </row>
    <row r="4261" spans="1:11" x14ac:dyDescent="0.25">
      <c r="A4261" t="s">
        <v>4267</v>
      </c>
      <c r="B4261" s="1">
        <v>42233.241042000001</v>
      </c>
      <c r="C4261">
        <v>-516.73500000000001</v>
      </c>
      <c r="D4261">
        <v>-580.76649999999995</v>
      </c>
      <c r="E4261">
        <v>-1097.5016000000001</v>
      </c>
      <c r="F4261">
        <v>23.917200000000001</v>
      </c>
      <c r="G4261">
        <v>25.319600000000001</v>
      </c>
      <c r="H4261">
        <v>23.67</v>
      </c>
      <c r="I4261">
        <v>60.921599999999998</v>
      </c>
      <c r="J4261">
        <f t="shared" si="132"/>
        <v>-493.28430000000003</v>
      </c>
      <c r="K4261">
        <f t="shared" si="133"/>
        <v>-543.03549999999996</v>
      </c>
    </row>
    <row r="4262" spans="1:11" x14ac:dyDescent="0.25">
      <c r="A4262" t="s">
        <v>4268</v>
      </c>
      <c r="B4262" s="1">
        <v>42233.244710999999</v>
      </c>
      <c r="C4262">
        <v>-517.18209999999999</v>
      </c>
      <c r="D4262">
        <v>-579.66139999999996</v>
      </c>
      <c r="E4262">
        <v>-1096.8434</v>
      </c>
      <c r="F4262">
        <v>23.919699999999999</v>
      </c>
      <c r="G4262">
        <v>25.027200000000001</v>
      </c>
      <c r="H4262">
        <v>23.67</v>
      </c>
      <c r="I4262">
        <v>60.892200000000003</v>
      </c>
      <c r="J4262">
        <f t="shared" si="132"/>
        <v>-493.73140000000001</v>
      </c>
      <c r="K4262">
        <f t="shared" si="133"/>
        <v>-541.93039999999996</v>
      </c>
    </row>
    <row r="4263" spans="1:11" x14ac:dyDescent="0.25">
      <c r="A4263" t="s">
        <v>4269</v>
      </c>
      <c r="B4263" s="1">
        <v>42233.248368</v>
      </c>
      <c r="C4263">
        <v>-516.89639999999997</v>
      </c>
      <c r="D4263">
        <v>-580.43129999999996</v>
      </c>
      <c r="E4263">
        <v>-1097.3277</v>
      </c>
      <c r="F4263">
        <v>23.917899999999999</v>
      </c>
      <c r="G4263">
        <v>25.092099999999999</v>
      </c>
      <c r="H4263">
        <v>23.67</v>
      </c>
      <c r="I4263">
        <v>60.921599999999998</v>
      </c>
      <c r="J4263">
        <f t="shared" si="132"/>
        <v>-493.44569999999999</v>
      </c>
      <c r="K4263">
        <f t="shared" si="133"/>
        <v>-542.70029999999997</v>
      </c>
    </row>
    <row r="4264" spans="1:11" x14ac:dyDescent="0.25">
      <c r="A4264" t="s">
        <v>4270</v>
      </c>
      <c r="B4264" s="1">
        <v>42233.252025000002</v>
      </c>
      <c r="C4264">
        <v>-516.33770000000004</v>
      </c>
      <c r="D4264">
        <v>-582.36220000000003</v>
      </c>
      <c r="E4264">
        <v>-1098.6999000000001</v>
      </c>
      <c r="F4264">
        <v>23.916899999999998</v>
      </c>
      <c r="G4264">
        <v>24.963999999999999</v>
      </c>
      <c r="H4264">
        <v>23.66</v>
      </c>
      <c r="I4264">
        <v>60.876600000000003</v>
      </c>
      <c r="J4264">
        <f t="shared" si="132"/>
        <v>-492.88700000000006</v>
      </c>
      <c r="K4264">
        <f t="shared" si="133"/>
        <v>-544.63120000000004</v>
      </c>
    </row>
    <row r="4265" spans="1:11" x14ac:dyDescent="0.25">
      <c r="A4265" t="s">
        <v>4271</v>
      </c>
      <c r="B4265" s="1">
        <v>42233.255693999999</v>
      </c>
      <c r="C4265">
        <v>-516.92750000000001</v>
      </c>
      <c r="D4265">
        <v>-581.38739999999996</v>
      </c>
      <c r="E4265">
        <v>-1098.3149000000001</v>
      </c>
      <c r="F4265">
        <v>23.921199999999999</v>
      </c>
      <c r="G4265">
        <v>25.399899999999999</v>
      </c>
      <c r="H4265">
        <v>23.66</v>
      </c>
      <c r="I4265">
        <v>60.847200000000001</v>
      </c>
      <c r="J4265">
        <f t="shared" si="132"/>
        <v>-493.47680000000003</v>
      </c>
      <c r="K4265">
        <f t="shared" si="133"/>
        <v>-543.65639999999996</v>
      </c>
    </row>
    <row r="4266" spans="1:11" x14ac:dyDescent="0.25">
      <c r="A4266" t="s">
        <v>4272</v>
      </c>
      <c r="B4266" s="1">
        <v>42233.259352000001</v>
      </c>
      <c r="C4266">
        <v>-516.75990000000002</v>
      </c>
      <c r="D4266">
        <v>-580.63620000000003</v>
      </c>
      <c r="E4266">
        <v>-1097.396</v>
      </c>
      <c r="F4266">
        <v>23.918900000000001</v>
      </c>
      <c r="G4266">
        <v>25.479800000000001</v>
      </c>
      <c r="H4266">
        <v>23.65</v>
      </c>
      <c r="I4266">
        <v>60.802100000000003</v>
      </c>
      <c r="J4266">
        <f t="shared" si="132"/>
        <v>-493.30920000000003</v>
      </c>
      <c r="K4266">
        <f t="shared" si="133"/>
        <v>-542.90520000000004</v>
      </c>
    </row>
    <row r="4267" spans="1:11" x14ac:dyDescent="0.25">
      <c r="A4267" t="s">
        <v>4273</v>
      </c>
      <c r="B4267" s="1">
        <v>42233.263009000002</v>
      </c>
      <c r="C4267">
        <v>-517.03300000000002</v>
      </c>
      <c r="D4267">
        <v>-579.36959999999999</v>
      </c>
      <c r="E4267">
        <v>-1096.4025999999999</v>
      </c>
      <c r="F4267">
        <v>23.917999999999999</v>
      </c>
      <c r="G4267">
        <v>25.087399999999999</v>
      </c>
      <c r="H4267">
        <v>23.65</v>
      </c>
      <c r="I4267">
        <v>60.860999999999997</v>
      </c>
      <c r="J4267">
        <f t="shared" si="132"/>
        <v>-493.58230000000003</v>
      </c>
      <c r="K4267">
        <f t="shared" si="133"/>
        <v>-541.6386</v>
      </c>
    </row>
    <row r="4268" spans="1:11" x14ac:dyDescent="0.25">
      <c r="A4268" t="s">
        <v>4274</v>
      </c>
      <c r="B4268" s="1">
        <v>42233.266667000004</v>
      </c>
      <c r="C4268">
        <v>-516.35630000000003</v>
      </c>
      <c r="D4268">
        <v>-581.33159999999998</v>
      </c>
      <c r="E4268">
        <v>-1097.6877999999999</v>
      </c>
      <c r="F4268">
        <v>23.918500000000002</v>
      </c>
      <c r="G4268">
        <v>25.248100000000001</v>
      </c>
      <c r="H4268">
        <v>23.64</v>
      </c>
      <c r="I4268">
        <v>60.845500000000001</v>
      </c>
      <c r="J4268">
        <f t="shared" si="132"/>
        <v>-492.90560000000005</v>
      </c>
      <c r="K4268">
        <f t="shared" si="133"/>
        <v>-543.60059999999999</v>
      </c>
    </row>
    <row r="4269" spans="1:11" x14ac:dyDescent="0.25">
      <c r="A4269" t="s">
        <v>4275</v>
      </c>
      <c r="B4269" s="1">
        <v>42233.270336000001</v>
      </c>
      <c r="C4269">
        <v>-516.58600000000001</v>
      </c>
      <c r="D4269">
        <v>-578.70519999999999</v>
      </c>
      <c r="E4269">
        <v>-1095.2911999999999</v>
      </c>
      <c r="F4269">
        <v>23.854600000000001</v>
      </c>
      <c r="G4269">
        <v>25.351800000000001</v>
      </c>
      <c r="H4269">
        <v>23.64</v>
      </c>
      <c r="I4269">
        <v>60.816000000000003</v>
      </c>
      <c r="J4269">
        <f t="shared" si="132"/>
        <v>-493.13530000000003</v>
      </c>
      <c r="K4269">
        <f t="shared" si="133"/>
        <v>-540.9742</v>
      </c>
    </row>
    <row r="4270" spans="1:11" x14ac:dyDescent="0.25">
      <c r="A4270" t="s">
        <v>4276</v>
      </c>
      <c r="B4270" s="1">
        <v>42233.273993000003</v>
      </c>
      <c r="C4270">
        <v>-516.22590000000002</v>
      </c>
      <c r="D4270">
        <v>-581.97730000000001</v>
      </c>
      <c r="E4270">
        <v>-1098.2031999999999</v>
      </c>
      <c r="F4270">
        <v>23.917100000000001</v>
      </c>
      <c r="G4270">
        <v>25.012</v>
      </c>
      <c r="H4270">
        <v>23.62</v>
      </c>
      <c r="I4270">
        <v>60.873199999999997</v>
      </c>
      <c r="J4270">
        <f t="shared" si="132"/>
        <v>-492.77520000000004</v>
      </c>
      <c r="K4270">
        <f t="shared" si="133"/>
        <v>-544.24630000000002</v>
      </c>
    </row>
    <row r="4271" spans="1:11" x14ac:dyDescent="0.25">
      <c r="A4271" t="s">
        <v>4277</v>
      </c>
      <c r="B4271" s="1">
        <v>42233.277650000004</v>
      </c>
      <c r="C4271">
        <v>-516.25070000000005</v>
      </c>
      <c r="D4271">
        <v>-581.83450000000005</v>
      </c>
      <c r="E4271">
        <v>-1098.0852</v>
      </c>
      <c r="F4271">
        <v>23.852</v>
      </c>
      <c r="G4271">
        <v>25.1783</v>
      </c>
      <c r="H4271">
        <v>23.62</v>
      </c>
      <c r="I4271">
        <v>60.814300000000003</v>
      </c>
      <c r="J4271">
        <f t="shared" si="132"/>
        <v>-492.80000000000007</v>
      </c>
      <c r="K4271">
        <f t="shared" si="133"/>
        <v>-544.10350000000005</v>
      </c>
    </row>
    <row r="4272" spans="1:11" x14ac:dyDescent="0.25">
      <c r="A4272" t="s">
        <v>4278</v>
      </c>
      <c r="B4272" s="1">
        <v>42233.281307999998</v>
      </c>
      <c r="C4272">
        <v>-516.25689999999997</v>
      </c>
      <c r="D4272">
        <v>-581.46810000000005</v>
      </c>
      <c r="E4272">
        <v>-1097.7251000000001</v>
      </c>
      <c r="F4272">
        <v>23.8568</v>
      </c>
      <c r="G4272">
        <v>25.316099999999999</v>
      </c>
      <c r="H4272">
        <v>23.61</v>
      </c>
      <c r="I4272">
        <v>60.7988</v>
      </c>
      <c r="J4272">
        <f t="shared" si="132"/>
        <v>-492.80619999999999</v>
      </c>
      <c r="K4272">
        <f t="shared" si="133"/>
        <v>-543.73710000000005</v>
      </c>
    </row>
    <row r="4273" spans="1:11" x14ac:dyDescent="0.25">
      <c r="A4273" t="s">
        <v>4279</v>
      </c>
      <c r="B4273" s="1">
        <v>42233.284977000003</v>
      </c>
      <c r="C4273">
        <v>-516.36249999999995</v>
      </c>
      <c r="D4273">
        <v>-581.13909999999998</v>
      </c>
      <c r="E4273">
        <v>-1097.5016000000001</v>
      </c>
      <c r="F4273">
        <v>23.858000000000001</v>
      </c>
      <c r="G4273">
        <v>25.331</v>
      </c>
      <c r="H4273">
        <v>23.61</v>
      </c>
      <c r="I4273">
        <v>60.7988</v>
      </c>
      <c r="J4273">
        <f t="shared" si="132"/>
        <v>-492.91179999999997</v>
      </c>
      <c r="K4273">
        <f t="shared" si="133"/>
        <v>-543.40809999999999</v>
      </c>
    </row>
    <row r="4274" spans="1:11" x14ac:dyDescent="0.25">
      <c r="A4274" t="s">
        <v>4280</v>
      </c>
      <c r="B4274" s="1">
        <v>42233.288633999997</v>
      </c>
      <c r="C4274">
        <v>-516.23209999999995</v>
      </c>
      <c r="D4274">
        <v>-580.54920000000004</v>
      </c>
      <c r="E4274">
        <v>-1096.7813000000001</v>
      </c>
      <c r="F4274">
        <v>23.854900000000001</v>
      </c>
      <c r="G4274">
        <v>25.1629</v>
      </c>
      <c r="H4274">
        <v>23.61</v>
      </c>
      <c r="I4274">
        <v>60.828200000000002</v>
      </c>
      <c r="J4274">
        <f t="shared" si="132"/>
        <v>-492.78139999999996</v>
      </c>
      <c r="K4274">
        <f t="shared" si="133"/>
        <v>-542.81820000000005</v>
      </c>
    </row>
    <row r="4275" spans="1:11" x14ac:dyDescent="0.25">
      <c r="A4275" t="s">
        <v>4281</v>
      </c>
      <c r="B4275" s="1">
        <v>42233.292291999998</v>
      </c>
      <c r="C4275">
        <v>-516.25689999999997</v>
      </c>
      <c r="D4275">
        <v>-579.84760000000006</v>
      </c>
      <c r="E4275">
        <v>-1096.1045999999999</v>
      </c>
      <c r="F4275">
        <v>23.859200000000001</v>
      </c>
      <c r="G4275">
        <v>25.262799999999999</v>
      </c>
      <c r="H4275">
        <v>23.6</v>
      </c>
      <c r="I4275">
        <v>60.812600000000003</v>
      </c>
      <c r="J4275">
        <f t="shared" si="132"/>
        <v>-492.80619999999999</v>
      </c>
      <c r="K4275">
        <f t="shared" si="133"/>
        <v>-542.11660000000006</v>
      </c>
    </row>
    <row r="4276" spans="1:11" x14ac:dyDescent="0.25">
      <c r="A4276" t="s">
        <v>4282</v>
      </c>
      <c r="B4276" s="1">
        <v>42233.295948999999</v>
      </c>
      <c r="C4276">
        <v>-516.23829999999998</v>
      </c>
      <c r="D4276">
        <v>-581.23220000000003</v>
      </c>
      <c r="E4276">
        <v>-1097.4704999999999</v>
      </c>
      <c r="F4276">
        <v>23.856400000000001</v>
      </c>
      <c r="G4276">
        <v>25.281199999999998</v>
      </c>
      <c r="H4276">
        <v>23.61</v>
      </c>
      <c r="I4276">
        <v>60.916400000000003</v>
      </c>
      <c r="J4276">
        <f t="shared" si="132"/>
        <v>-492.7876</v>
      </c>
      <c r="K4276">
        <f t="shared" si="133"/>
        <v>-543.50120000000004</v>
      </c>
    </row>
    <row r="4277" spans="1:11" x14ac:dyDescent="0.25">
      <c r="A4277" t="s">
        <v>4283</v>
      </c>
      <c r="B4277" s="1">
        <v>42233.299617999997</v>
      </c>
      <c r="C4277">
        <v>-516.23209999999995</v>
      </c>
      <c r="D4277">
        <v>-580.89070000000004</v>
      </c>
      <c r="E4277">
        <v>-1097.1228000000001</v>
      </c>
      <c r="F4277">
        <v>23.853200000000001</v>
      </c>
      <c r="G4277">
        <v>25.1221</v>
      </c>
      <c r="H4277">
        <v>23.62</v>
      </c>
      <c r="I4277">
        <v>60.814300000000003</v>
      </c>
      <c r="J4277">
        <f t="shared" si="132"/>
        <v>-492.78139999999996</v>
      </c>
      <c r="K4277">
        <f t="shared" si="133"/>
        <v>-543.15970000000004</v>
      </c>
    </row>
    <row r="4278" spans="1:11" x14ac:dyDescent="0.25">
      <c r="A4278" t="s">
        <v>4284</v>
      </c>
      <c r="B4278" s="1">
        <v>42233.303274999998</v>
      </c>
      <c r="C4278">
        <v>-516.26310000000001</v>
      </c>
      <c r="D4278">
        <v>-578.67420000000004</v>
      </c>
      <c r="E4278">
        <v>-1094.9373000000001</v>
      </c>
      <c r="F4278">
        <v>23.855</v>
      </c>
      <c r="G4278">
        <v>25.245699999999999</v>
      </c>
      <c r="H4278">
        <v>23.61</v>
      </c>
      <c r="I4278">
        <v>60.7988</v>
      </c>
      <c r="J4278">
        <f t="shared" si="132"/>
        <v>-492.81240000000003</v>
      </c>
      <c r="K4278">
        <f t="shared" si="133"/>
        <v>-540.94320000000005</v>
      </c>
    </row>
    <row r="4279" spans="1:11" x14ac:dyDescent="0.25">
      <c r="A4279" t="s">
        <v>4285</v>
      </c>
      <c r="B4279" s="1">
        <v>42233.306933</v>
      </c>
      <c r="C4279">
        <v>-516.21349999999995</v>
      </c>
      <c r="D4279">
        <v>-580.04010000000005</v>
      </c>
      <c r="E4279">
        <v>-1096.2536</v>
      </c>
      <c r="F4279">
        <v>23.853400000000001</v>
      </c>
      <c r="G4279">
        <v>25.073</v>
      </c>
      <c r="H4279">
        <v>23.61</v>
      </c>
      <c r="I4279">
        <v>60.7988</v>
      </c>
      <c r="J4279">
        <f t="shared" si="132"/>
        <v>-492.76279999999997</v>
      </c>
      <c r="K4279">
        <f t="shared" si="133"/>
        <v>-542.30910000000006</v>
      </c>
    </row>
    <row r="4280" spans="1:11" x14ac:dyDescent="0.25">
      <c r="A4280" t="s">
        <v>4286</v>
      </c>
      <c r="B4280" s="1">
        <v>42233.310590000001</v>
      </c>
      <c r="C4280">
        <v>-516.25070000000005</v>
      </c>
      <c r="D4280">
        <v>-579.90970000000004</v>
      </c>
      <c r="E4280">
        <v>-1096.1605</v>
      </c>
      <c r="F4280">
        <v>23.858599999999999</v>
      </c>
      <c r="G4280">
        <v>25.2348</v>
      </c>
      <c r="H4280">
        <v>23.61</v>
      </c>
      <c r="I4280">
        <v>60.7988</v>
      </c>
      <c r="J4280">
        <f t="shared" si="132"/>
        <v>-492.80000000000007</v>
      </c>
      <c r="K4280">
        <f t="shared" si="133"/>
        <v>-542.17870000000005</v>
      </c>
    </row>
    <row r="4281" spans="1:11" x14ac:dyDescent="0.25">
      <c r="A4281" t="s">
        <v>4287</v>
      </c>
      <c r="B4281" s="1">
        <v>42233.314258999999</v>
      </c>
      <c r="C4281">
        <v>-516.28179999999998</v>
      </c>
      <c r="D4281">
        <v>-578.72379999999998</v>
      </c>
      <c r="E4281">
        <v>-1095.0056</v>
      </c>
      <c r="F4281">
        <v>23.792200000000001</v>
      </c>
      <c r="G4281">
        <v>25.362200000000001</v>
      </c>
      <c r="H4281">
        <v>23.61</v>
      </c>
      <c r="I4281">
        <v>60.857599999999998</v>
      </c>
      <c r="J4281">
        <f t="shared" si="132"/>
        <v>-492.83109999999999</v>
      </c>
      <c r="K4281">
        <f t="shared" si="133"/>
        <v>-540.99279999999999</v>
      </c>
    </row>
    <row r="4282" spans="1:11" x14ac:dyDescent="0.25">
      <c r="A4282" t="s">
        <v>4288</v>
      </c>
      <c r="B4282" s="1">
        <v>42233.317917</v>
      </c>
      <c r="C4282">
        <v>-516.22590000000002</v>
      </c>
      <c r="D4282">
        <v>-577.19029999999998</v>
      </c>
      <c r="E4282">
        <v>-1093.4161999999999</v>
      </c>
      <c r="F4282">
        <v>23.792200000000001</v>
      </c>
      <c r="G4282">
        <v>25.4238</v>
      </c>
      <c r="H4282">
        <v>23.6</v>
      </c>
      <c r="I4282">
        <v>60.930199999999999</v>
      </c>
      <c r="J4282">
        <f t="shared" si="132"/>
        <v>-492.77520000000004</v>
      </c>
      <c r="K4282">
        <f t="shared" si="133"/>
        <v>-539.45929999999998</v>
      </c>
    </row>
    <row r="4283" spans="1:11" x14ac:dyDescent="0.25">
      <c r="A4283" t="s">
        <v>4289</v>
      </c>
      <c r="B4283" s="1">
        <v>42233.321574000001</v>
      </c>
      <c r="C4283">
        <v>-516.21349999999995</v>
      </c>
      <c r="D4283">
        <v>-579.95939999999996</v>
      </c>
      <c r="E4283">
        <v>-1096.1729</v>
      </c>
      <c r="F4283">
        <v>23.796500000000002</v>
      </c>
      <c r="G4283">
        <v>25.442799999999998</v>
      </c>
      <c r="H4283">
        <v>23.6</v>
      </c>
      <c r="I4283">
        <v>60.930199999999999</v>
      </c>
      <c r="J4283">
        <f t="shared" si="132"/>
        <v>-492.76279999999997</v>
      </c>
      <c r="K4283">
        <f t="shared" si="133"/>
        <v>-542.22839999999997</v>
      </c>
    </row>
    <row r="4284" spans="1:11" x14ac:dyDescent="0.25">
      <c r="A4284" t="s">
        <v>4290</v>
      </c>
      <c r="B4284" s="1">
        <v>42233.325232000003</v>
      </c>
      <c r="C4284">
        <v>-516.21969999999999</v>
      </c>
      <c r="D4284">
        <v>-579.7731</v>
      </c>
      <c r="E4284">
        <v>-1095.9928</v>
      </c>
      <c r="F4284">
        <v>23.790800000000001</v>
      </c>
      <c r="G4284">
        <v>25.305499999999999</v>
      </c>
      <c r="H4284">
        <v>23.6</v>
      </c>
      <c r="I4284">
        <v>60.930199999999999</v>
      </c>
      <c r="J4284">
        <f t="shared" si="132"/>
        <v>-492.76900000000001</v>
      </c>
      <c r="K4284">
        <f t="shared" si="133"/>
        <v>-542.0421</v>
      </c>
    </row>
    <row r="4285" spans="1:11" x14ac:dyDescent="0.25">
      <c r="A4285" t="s">
        <v>4291</v>
      </c>
      <c r="B4285" s="1">
        <v>42233.3289</v>
      </c>
      <c r="C4285">
        <v>-516.20730000000003</v>
      </c>
      <c r="D4285">
        <v>-577.38900000000001</v>
      </c>
      <c r="E4285">
        <v>-1093.5962</v>
      </c>
      <c r="F4285">
        <v>23.793700000000001</v>
      </c>
      <c r="G4285">
        <v>25.3185</v>
      </c>
      <c r="H4285">
        <v>23.6</v>
      </c>
      <c r="I4285">
        <v>60.988999999999997</v>
      </c>
      <c r="J4285">
        <f t="shared" si="132"/>
        <v>-492.75660000000005</v>
      </c>
      <c r="K4285">
        <f t="shared" si="133"/>
        <v>-539.65800000000002</v>
      </c>
    </row>
    <row r="4286" spans="1:11" x14ac:dyDescent="0.25">
      <c r="A4286" t="s">
        <v>4292</v>
      </c>
      <c r="B4286" s="1">
        <v>42233.332558000002</v>
      </c>
      <c r="C4286">
        <v>-516.14520000000005</v>
      </c>
      <c r="D4286">
        <v>-577.38900000000001</v>
      </c>
      <c r="E4286">
        <v>-1093.5341000000001</v>
      </c>
      <c r="F4286">
        <v>23.7926</v>
      </c>
      <c r="G4286">
        <v>25.2712</v>
      </c>
      <c r="H4286">
        <v>23.6</v>
      </c>
      <c r="I4286">
        <v>61.047699999999999</v>
      </c>
      <c r="J4286">
        <f t="shared" si="132"/>
        <v>-492.69450000000006</v>
      </c>
      <c r="K4286">
        <f t="shared" si="133"/>
        <v>-539.65800000000002</v>
      </c>
    </row>
    <row r="4287" spans="1:11" x14ac:dyDescent="0.25">
      <c r="A4287" t="s">
        <v>4293</v>
      </c>
      <c r="B4287" s="1">
        <v>42233.336215000003</v>
      </c>
      <c r="C4287">
        <v>-515.44979999999998</v>
      </c>
      <c r="D4287">
        <v>-577.40139999999997</v>
      </c>
      <c r="E4287">
        <v>-1092.8512000000001</v>
      </c>
      <c r="F4287">
        <v>23.788799999999998</v>
      </c>
      <c r="G4287">
        <v>25.289000000000001</v>
      </c>
      <c r="H4287">
        <v>23.6</v>
      </c>
      <c r="I4287">
        <v>61.077100000000002</v>
      </c>
      <c r="J4287">
        <f t="shared" si="132"/>
        <v>-491.9991</v>
      </c>
      <c r="K4287">
        <f t="shared" si="133"/>
        <v>-539.67039999999997</v>
      </c>
    </row>
    <row r="4288" spans="1:11" x14ac:dyDescent="0.25">
      <c r="A4288" t="s">
        <v>4294</v>
      </c>
      <c r="B4288" s="1">
        <v>42233.339872999997</v>
      </c>
      <c r="C4288">
        <v>-515.13310000000001</v>
      </c>
      <c r="D4288">
        <v>-578.66179999999997</v>
      </c>
      <c r="E4288">
        <v>-1093.7949000000001</v>
      </c>
      <c r="F4288">
        <v>23.7927</v>
      </c>
      <c r="G4288">
        <v>25.051500000000001</v>
      </c>
      <c r="H4288">
        <v>23.61</v>
      </c>
      <c r="I4288">
        <v>61.092799999999997</v>
      </c>
      <c r="J4288">
        <f t="shared" si="132"/>
        <v>-491.68240000000003</v>
      </c>
      <c r="K4288">
        <f t="shared" si="133"/>
        <v>-540.93079999999998</v>
      </c>
    </row>
    <row r="4289" spans="1:11" x14ac:dyDescent="0.25">
      <c r="A4289" t="s">
        <v>4295</v>
      </c>
      <c r="B4289" s="1">
        <v>42233.343542000002</v>
      </c>
      <c r="C4289">
        <v>-514.92830000000004</v>
      </c>
      <c r="D4289">
        <v>-578.63070000000005</v>
      </c>
      <c r="E4289">
        <v>-1093.559</v>
      </c>
      <c r="F4289">
        <v>23.790500000000002</v>
      </c>
      <c r="G4289">
        <v>25.252700000000001</v>
      </c>
      <c r="H4289">
        <v>23.61</v>
      </c>
      <c r="I4289">
        <v>61.122100000000003</v>
      </c>
      <c r="J4289">
        <f t="shared" si="132"/>
        <v>-491.47760000000005</v>
      </c>
      <c r="K4289">
        <f t="shared" si="133"/>
        <v>-540.89970000000005</v>
      </c>
    </row>
    <row r="4290" spans="1:11" x14ac:dyDescent="0.25">
      <c r="A4290" t="s">
        <v>4296</v>
      </c>
      <c r="B4290" s="1">
        <v>42233.347199000003</v>
      </c>
      <c r="C4290">
        <v>-514.91579999999999</v>
      </c>
      <c r="D4290">
        <v>-578.65560000000005</v>
      </c>
      <c r="E4290">
        <v>-1093.5714</v>
      </c>
      <c r="F4290">
        <v>23.7974</v>
      </c>
      <c r="G4290">
        <v>25.279</v>
      </c>
      <c r="H4290">
        <v>23.61</v>
      </c>
      <c r="I4290">
        <v>61.151499999999999</v>
      </c>
      <c r="J4290">
        <f t="shared" si="132"/>
        <v>-491.46510000000001</v>
      </c>
      <c r="K4290">
        <f t="shared" si="133"/>
        <v>-540.92460000000005</v>
      </c>
    </row>
    <row r="4291" spans="1:11" x14ac:dyDescent="0.25">
      <c r="A4291" t="s">
        <v>4297</v>
      </c>
      <c r="B4291" s="1">
        <v>42233.350855999997</v>
      </c>
      <c r="C4291">
        <v>-514.95929999999998</v>
      </c>
      <c r="D4291">
        <v>-578.73630000000003</v>
      </c>
      <c r="E4291">
        <v>-1093.6956</v>
      </c>
      <c r="F4291">
        <v>23.793299999999999</v>
      </c>
      <c r="G4291">
        <v>25.3094</v>
      </c>
      <c r="H4291">
        <v>23.6</v>
      </c>
      <c r="I4291">
        <v>61.165199999999999</v>
      </c>
      <c r="J4291">
        <f t="shared" si="132"/>
        <v>-491.5086</v>
      </c>
      <c r="K4291">
        <f t="shared" si="133"/>
        <v>-541.00530000000003</v>
      </c>
    </row>
    <row r="4292" spans="1:11" x14ac:dyDescent="0.25">
      <c r="A4292" t="s">
        <v>4298</v>
      </c>
      <c r="B4292" s="1">
        <v>42233.354513999999</v>
      </c>
      <c r="C4292">
        <v>-514.98410000000001</v>
      </c>
      <c r="D4292">
        <v>-576.1037</v>
      </c>
      <c r="E4292">
        <v>-1091.0879</v>
      </c>
      <c r="F4292">
        <v>23.795200000000001</v>
      </c>
      <c r="G4292">
        <v>25.3096</v>
      </c>
      <c r="H4292">
        <v>23.61</v>
      </c>
      <c r="I4292">
        <v>61.239600000000003</v>
      </c>
      <c r="J4292">
        <f t="shared" ref="J4292:J4355" si="134">C4292-$C$6</f>
        <v>-491.53340000000003</v>
      </c>
      <c r="K4292">
        <f t="shared" ref="K4292:K4355" si="135">D4292-$D$6</f>
        <v>-538.37270000000001</v>
      </c>
    </row>
    <row r="4293" spans="1:11" x14ac:dyDescent="0.25">
      <c r="A4293" t="s">
        <v>4299</v>
      </c>
      <c r="B4293" s="1">
        <v>42233.358182999997</v>
      </c>
      <c r="C4293">
        <v>-514.82889999999998</v>
      </c>
      <c r="D4293">
        <v>-578.96600000000001</v>
      </c>
      <c r="E4293">
        <v>-1093.7949000000001</v>
      </c>
      <c r="F4293">
        <v>23.793500000000002</v>
      </c>
      <c r="G4293">
        <v>25.308299999999999</v>
      </c>
      <c r="H4293">
        <v>23.62</v>
      </c>
      <c r="I4293">
        <v>61.255299999999998</v>
      </c>
      <c r="J4293">
        <f t="shared" si="134"/>
        <v>-491.37819999999999</v>
      </c>
      <c r="K4293">
        <f t="shared" si="135"/>
        <v>-541.23500000000001</v>
      </c>
    </row>
    <row r="4294" spans="1:11" x14ac:dyDescent="0.25">
      <c r="A4294" t="s">
        <v>4300</v>
      </c>
      <c r="B4294" s="1">
        <v>42233.361839999998</v>
      </c>
      <c r="C4294">
        <v>-514.79790000000003</v>
      </c>
      <c r="D4294">
        <v>-578.6866</v>
      </c>
      <c r="E4294">
        <v>-1093.4845</v>
      </c>
      <c r="F4294">
        <v>23.789100000000001</v>
      </c>
      <c r="G4294">
        <v>25.352499999999999</v>
      </c>
      <c r="H4294">
        <v>23.63</v>
      </c>
      <c r="I4294">
        <v>61.271000000000001</v>
      </c>
      <c r="J4294">
        <f t="shared" si="134"/>
        <v>-491.34720000000004</v>
      </c>
      <c r="K4294">
        <f t="shared" si="135"/>
        <v>-540.9556</v>
      </c>
    </row>
    <row r="4295" spans="1:11" x14ac:dyDescent="0.25">
      <c r="A4295" t="s">
        <v>4301</v>
      </c>
      <c r="B4295" s="1">
        <v>42233.365497999999</v>
      </c>
      <c r="C4295">
        <v>-514.17079999999999</v>
      </c>
      <c r="D4295">
        <v>-578.02850000000001</v>
      </c>
      <c r="E4295">
        <v>-1092.1992</v>
      </c>
      <c r="F4295">
        <v>23.8522</v>
      </c>
      <c r="G4295">
        <v>25.366299999999999</v>
      </c>
      <c r="H4295">
        <v>23.65</v>
      </c>
      <c r="I4295">
        <v>61.361199999999997</v>
      </c>
      <c r="J4295">
        <f t="shared" si="134"/>
        <v>-490.7201</v>
      </c>
      <c r="K4295">
        <f t="shared" si="135"/>
        <v>-540.29750000000001</v>
      </c>
    </row>
    <row r="4296" spans="1:11" x14ac:dyDescent="0.25">
      <c r="A4296" t="s">
        <v>4302</v>
      </c>
      <c r="B4296" s="1">
        <v>42233.369155</v>
      </c>
      <c r="C4296">
        <v>-513.59339999999997</v>
      </c>
      <c r="D4296">
        <v>-577.38900000000001</v>
      </c>
      <c r="E4296">
        <v>-1090.9822999999999</v>
      </c>
      <c r="F4296">
        <v>23.854900000000001</v>
      </c>
      <c r="G4296">
        <v>25.404199999999999</v>
      </c>
      <c r="H4296">
        <v>23.67</v>
      </c>
      <c r="I4296">
        <v>61.421999999999997</v>
      </c>
      <c r="J4296">
        <f t="shared" si="134"/>
        <v>-490.14269999999999</v>
      </c>
      <c r="K4296">
        <f t="shared" si="135"/>
        <v>-539.65800000000002</v>
      </c>
    </row>
    <row r="4297" spans="1:11" x14ac:dyDescent="0.25">
      <c r="A4297" t="s">
        <v>4303</v>
      </c>
      <c r="B4297" s="1">
        <v>42233.372823999998</v>
      </c>
      <c r="C4297">
        <v>-513.60580000000004</v>
      </c>
      <c r="D4297">
        <v>-577.28340000000003</v>
      </c>
      <c r="E4297">
        <v>-1090.8892000000001</v>
      </c>
      <c r="F4297">
        <v>23.792100000000001</v>
      </c>
      <c r="G4297">
        <v>25.446100000000001</v>
      </c>
      <c r="H4297">
        <v>23.68</v>
      </c>
      <c r="I4297">
        <v>61.496600000000001</v>
      </c>
      <c r="J4297">
        <f t="shared" si="134"/>
        <v>-490.15510000000006</v>
      </c>
      <c r="K4297">
        <f t="shared" si="135"/>
        <v>-539.55240000000003</v>
      </c>
    </row>
    <row r="4298" spans="1:11" x14ac:dyDescent="0.25">
      <c r="A4298" t="s">
        <v>4304</v>
      </c>
      <c r="B4298" s="1">
        <v>42233.376480999999</v>
      </c>
      <c r="C4298">
        <v>-513.51260000000002</v>
      </c>
      <c r="D4298">
        <v>-574.68190000000004</v>
      </c>
      <c r="E4298">
        <v>-1088.1945000000001</v>
      </c>
      <c r="F4298">
        <v>23.855899999999998</v>
      </c>
      <c r="G4298">
        <v>25.4892</v>
      </c>
      <c r="H4298">
        <v>23.7</v>
      </c>
      <c r="I4298">
        <v>61.5869</v>
      </c>
      <c r="J4298">
        <f t="shared" si="134"/>
        <v>-490.06190000000004</v>
      </c>
      <c r="K4298">
        <f t="shared" si="135"/>
        <v>-536.95090000000005</v>
      </c>
    </row>
    <row r="4299" spans="1:11" x14ac:dyDescent="0.25">
      <c r="A4299" t="s">
        <v>4305</v>
      </c>
      <c r="B4299" s="1">
        <v>42233.380139000001</v>
      </c>
      <c r="C4299">
        <v>-512.34540000000004</v>
      </c>
      <c r="D4299">
        <v>-576.48869999999999</v>
      </c>
      <c r="E4299">
        <v>-1088.8341</v>
      </c>
      <c r="F4299">
        <v>23.863600000000002</v>
      </c>
      <c r="G4299">
        <v>25.486699999999999</v>
      </c>
      <c r="H4299">
        <v>23.72</v>
      </c>
      <c r="I4299">
        <v>61.706699999999998</v>
      </c>
      <c r="J4299">
        <f t="shared" si="134"/>
        <v>-488.89470000000006</v>
      </c>
      <c r="K4299">
        <f t="shared" si="135"/>
        <v>-538.7577</v>
      </c>
    </row>
    <row r="4300" spans="1:11" x14ac:dyDescent="0.25">
      <c r="A4300" t="s">
        <v>4306</v>
      </c>
      <c r="B4300" s="1">
        <v>42233.383796000002</v>
      </c>
      <c r="C4300">
        <v>-512.37019999999995</v>
      </c>
      <c r="D4300">
        <v>-576.1472</v>
      </c>
      <c r="E4300">
        <v>-1088.5174</v>
      </c>
      <c r="F4300">
        <v>23.857800000000001</v>
      </c>
      <c r="G4300">
        <v>25.516100000000002</v>
      </c>
      <c r="H4300">
        <v>23.74</v>
      </c>
      <c r="I4300">
        <v>61.679299999999998</v>
      </c>
      <c r="J4300">
        <f t="shared" si="134"/>
        <v>-488.91949999999997</v>
      </c>
      <c r="K4300">
        <f t="shared" si="135"/>
        <v>-538.4162</v>
      </c>
    </row>
    <row r="4301" spans="1:11" x14ac:dyDescent="0.25">
      <c r="A4301" t="s">
        <v>4307</v>
      </c>
      <c r="B4301" s="1">
        <v>42233.387465</v>
      </c>
      <c r="C4301">
        <v>-512.33299999999997</v>
      </c>
      <c r="D4301">
        <v>-576.06029999999998</v>
      </c>
      <c r="E4301">
        <v>-1088.3932</v>
      </c>
      <c r="F4301">
        <v>23.858599999999999</v>
      </c>
      <c r="G4301">
        <v>25.4895</v>
      </c>
      <c r="H4301">
        <v>23.76</v>
      </c>
      <c r="I4301">
        <v>61.740299999999998</v>
      </c>
      <c r="J4301">
        <f t="shared" si="134"/>
        <v>-488.88229999999999</v>
      </c>
      <c r="K4301">
        <f t="shared" si="135"/>
        <v>-538.32929999999999</v>
      </c>
    </row>
    <row r="4302" spans="1:11" x14ac:dyDescent="0.25">
      <c r="A4302" t="s">
        <v>4308</v>
      </c>
      <c r="B4302" s="1">
        <v>42233.391123000001</v>
      </c>
      <c r="C4302">
        <v>-512.36400000000003</v>
      </c>
      <c r="D4302">
        <v>-574.6943</v>
      </c>
      <c r="E4302">
        <v>-1087.0582999999999</v>
      </c>
      <c r="F4302">
        <v>23.856000000000002</v>
      </c>
      <c r="G4302">
        <v>25.542300000000001</v>
      </c>
      <c r="H4302">
        <v>23.79</v>
      </c>
      <c r="I4302">
        <v>61.7286</v>
      </c>
      <c r="J4302">
        <f t="shared" si="134"/>
        <v>-488.91330000000005</v>
      </c>
      <c r="K4302">
        <f t="shared" si="135"/>
        <v>-536.9633</v>
      </c>
    </row>
    <row r="4303" spans="1:11" x14ac:dyDescent="0.25">
      <c r="A4303" t="s">
        <v>4309</v>
      </c>
      <c r="B4303" s="1">
        <v>42233.394780000002</v>
      </c>
      <c r="C4303">
        <v>-512.90419999999995</v>
      </c>
      <c r="D4303">
        <v>-577.37649999999996</v>
      </c>
      <c r="E4303">
        <v>-1090.2807</v>
      </c>
      <c r="F4303">
        <v>23.8538</v>
      </c>
      <c r="G4303">
        <v>25.5688</v>
      </c>
      <c r="H4303">
        <v>23.82</v>
      </c>
      <c r="I4303">
        <v>61.805399999999999</v>
      </c>
      <c r="J4303">
        <f t="shared" si="134"/>
        <v>-489.45349999999996</v>
      </c>
      <c r="K4303">
        <f t="shared" si="135"/>
        <v>-539.64549999999997</v>
      </c>
    </row>
    <row r="4304" spans="1:11" x14ac:dyDescent="0.25">
      <c r="A4304" t="s">
        <v>4310</v>
      </c>
      <c r="B4304" s="1">
        <v>42233.398437999997</v>
      </c>
      <c r="C4304">
        <v>-513.52509999999995</v>
      </c>
      <c r="D4304">
        <v>-574.68809999999996</v>
      </c>
      <c r="E4304">
        <v>-1088.2131999999999</v>
      </c>
      <c r="F4304">
        <v>23.919599999999999</v>
      </c>
      <c r="G4304">
        <v>25.434200000000001</v>
      </c>
      <c r="H4304">
        <v>23.84</v>
      </c>
      <c r="I4304">
        <v>61.777799999999999</v>
      </c>
      <c r="J4304">
        <f t="shared" si="134"/>
        <v>-490.07439999999997</v>
      </c>
      <c r="K4304">
        <f t="shared" si="135"/>
        <v>-536.95709999999997</v>
      </c>
    </row>
    <row r="4305" spans="1:11" x14ac:dyDescent="0.25">
      <c r="A4305" t="s">
        <v>4311</v>
      </c>
      <c r="B4305" s="1">
        <v>42233.402106000001</v>
      </c>
      <c r="C4305">
        <v>-513.54369999999994</v>
      </c>
      <c r="D4305">
        <v>-577.30820000000006</v>
      </c>
      <c r="E4305">
        <v>-1090.8518999999999</v>
      </c>
      <c r="F4305">
        <v>23.915099999999999</v>
      </c>
      <c r="G4305">
        <v>25.6111</v>
      </c>
      <c r="H4305">
        <v>23.87</v>
      </c>
      <c r="I4305">
        <v>61.765900000000002</v>
      </c>
      <c r="J4305">
        <f t="shared" si="134"/>
        <v>-490.09299999999996</v>
      </c>
      <c r="K4305">
        <f t="shared" si="135"/>
        <v>-539.57720000000006</v>
      </c>
    </row>
    <row r="4306" spans="1:11" x14ac:dyDescent="0.25">
      <c r="A4306" t="s">
        <v>4312</v>
      </c>
      <c r="B4306" s="1">
        <v>42233.405764000003</v>
      </c>
      <c r="C4306">
        <v>-513.58709999999996</v>
      </c>
      <c r="D4306">
        <v>-575.71879999999999</v>
      </c>
      <c r="E4306">
        <v>-1089.3059000000001</v>
      </c>
      <c r="F4306">
        <v>23.917999999999999</v>
      </c>
      <c r="G4306">
        <v>25.427</v>
      </c>
      <c r="H4306">
        <v>23.88</v>
      </c>
      <c r="I4306">
        <v>61.811199999999999</v>
      </c>
      <c r="J4306">
        <f t="shared" si="134"/>
        <v>-490.13639999999998</v>
      </c>
      <c r="K4306">
        <f t="shared" si="135"/>
        <v>-537.98779999999999</v>
      </c>
    </row>
    <row r="4307" spans="1:11" x14ac:dyDescent="0.25">
      <c r="A4307" t="s">
        <v>4313</v>
      </c>
      <c r="B4307" s="1">
        <v>42233.409420999997</v>
      </c>
      <c r="C4307">
        <v>-513.58090000000004</v>
      </c>
      <c r="D4307">
        <v>-577.35170000000005</v>
      </c>
      <c r="E4307">
        <v>-1090.9326000000001</v>
      </c>
      <c r="F4307">
        <v>23.983599999999999</v>
      </c>
      <c r="G4307">
        <v>25.5486</v>
      </c>
      <c r="H4307">
        <v>23.89</v>
      </c>
      <c r="I4307">
        <v>61.797400000000003</v>
      </c>
      <c r="J4307">
        <f t="shared" si="134"/>
        <v>-490.13020000000006</v>
      </c>
      <c r="K4307">
        <f t="shared" si="135"/>
        <v>-539.62070000000006</v>
      </c>
    </row>
    <row r="4308" spans="1:11" x14ac:dyDescent="0.25">
      <c r="A4308" t="s">
        <v>4314</v>
      </c>
      <c r="B4308" s="1">
        <v>42233.413078999998</v>
      </c>
      <c r="C4308">
        <v>-513.57470000000001</v>
      </c>
      <c r="D4308">
        <v>-577.37030000000004</v>
      </c>
      <c r="E4308">
        <v>-1090.9450999999999</v>
      </c>
      <c r="F4308">
        <v>23.914999999999999</v>
      </c>
      <c r="G4308">
        <v>25.6128</v>
      </c>
      <c r="H4308">
        <v>23.9</v>
      </c>
      <c r="I4308">
        <v>61.842700000000001</v>
      </c>
      <c r="J4308">
        <f t="shared" si="134"/>
        <v>-490.12400000000002</v>
      </c>
      <c r="K4308">
        <f t="shared" si="135"/>
        <v>-539.63930000000005</v>
      </c>
    </row>
    <row r="4309" spans="1:11" x14ac:dyDescent="0.25">
      <c r="A4309" t="s">
        <v>4315</v>
      </c>
      <c r="B4309" s="1">
        <v>42233.416748000003</v>
      </c>
      <c r="C4309">
        <v>-513.59960000000001</v>
      </c>
      <c r="D4309">
        <v>-574.66330000000005</v>
      </c>
      <c r="E4309">
        <v>-1088.2628</v>
      </c>
      <c r="F4309">
        <v>23.9846</v>
      </c>
      <c r="G4309">
        <v>25.569400000000002</v>
      </c>
      <c r="H4309">
        <v>23.92</v>
      </c>
      <c r="I4309">
        <v>61.933300000000003</v>
      </c>
      <c r="J4309">
        <f t="shared" si="134"/>
        <v>-490.14890000000003</v>
      </c>
      <c r="K4309">
        <f t="shared" si="135"/>
        <v>-536.93230000000005</v>
      </c>
    </row>
    <row r="4310" spans="1:11" x14ac:dyDescent="0.25">
      <c r="A4310" t="s">
        <v>4316</v>
      </c>
      <c r="B4310" s="1">
        <v>42233.420404999997</v>
      </c>
      <c r="C4310">
        <v>-513.61199999999997</v>
      </c>
      <c r="D4310">
        <v>-577.37030000000004</v>
      </c>
      <c r="E4310">
        <v>-1090.9822999999999</v>
      </c>
      <c r="F4310">
        <v>23.988199999999999</v>
      </c>
      <c r="G4310">
        <v>25.6313</v>
      </c>
      <c r="H4310">
        <v>23.94</v>
      </c>
      <c r="I4310">
        <v>61.875999999999998</v>
      </c>
      <c r="J4310">
        <f t="shared" si="134"/>
        <v>-490.16129999999998</v>
      </c>
      <c r="K4310">
        <f t="shared" si="135"/>
        <v>-539.63930000000005</v>
      </c>
    </row>
    <row r="4311" spans="1:11" x14ac:dyDescent="0.25">
      <c r="A4311" t="s">
        <v>4317</v>
      </c>
      <c r="B4311" s="1">
        <v>42233.424062999999</v>
      </c>
      <c r="C4311">
        <v>-513.62440000000004</v>
      </c>
      <c r="D4311">
        <v>-576.39549999999997</v>
      </c>
      <c r="E4311">
        <v>-1090.0199</v>
      </c>
      <c r="F4311">
        <v>23.977499999999999</v>
      </c>
      <c r="G4311">
        <v>25.618300000000001</v>
      </c>
      <c r="H4311">
        <v>23.96</v>
      </c>
      <c r="I4311">
        <v>61.848199999999999</v>
      </c>
      <c r="J4311">
        <f t="shared" si="134"/>
        <v>-490.17370000000005</v>
      </c>
      <c r="K4311">
        <f t="shared" si="135"/>
        <v>-538.66449999999998</v>
      </c>
    </row>
    <row r="4312" spans="1:11" x14ac:dyDescent="0.25">
      <c r="A4312" t="s">
        <v>4318</v>
      </c>
      <c r="B4312" s="1">
        <v>42233.42772</v>
      </c>
      <c r="C4312">
        <v>-514.68610000000001</v>
      </c>
      <c r="D4312">
        <v>-577.8732</v>
      </c>
      <c r="E4312">
        <v>-1092.5592999999999</v>
      </c>
      <c r="F4312">
        <v>23.977799999999998</v>
      </c>
      <c r="G4312">
        <v>25.600899999999999</v>
      </c>
      <c r="H4312">
        <v>23.96</v>
      </c>
      <c r="I4312">
        <v>61.877800000000001</v>
      </c>
      <c r="J4312">
        <f t="shared" si="134"/>
        <v>-491.23540000000003</v>
      </c>
      <c r="K4312">
        <f t="shared" si="135"/>
        <v>-540.1422</v>
      </c>
    </row>
    <row r="4313" spans="1:11" x14ac:dyDescent="0.25">
      <c r="A4313" t="s">
        <v>4319</v>
      </c>
      <c r="B4313" s="1">
        <v>42233.431388999998</v>
      </c>
      <c r="C4313">
        <v>-514.49360000000001</v>
      </c>
      <c r="D4313">
        <v>-575.89260000000002</v>
      </c>
      <c r="E4313">
        <v>-1090.3862999999999</v>
      </c>
      <c r="F4313">
        <v>23.979099999999999</v>
      </c>
      <c r="G4313">
        <v>25.564800000000002</v>
      </c>
      <c r="H4313">
        <v>23.98</v>
      </c>
      <c r="I4313">
        <v>61.938899999999997</v>
      </c>
      <c r="J4313">
        <f t="shared" si="134"/>
        <v>-491.04290000000003</v>
      </c>
      <c r="K4313">
        <f t="shared" si="135"/>
        <v>-538.16160000000002</v>
      </c>
    </row>
    <row r="4314" spans="1:11" x14ac:dyDescent="0.25">
      <c r="A4314" t="s">
        <v>4320</v>
      </c>
      <c r="B4314" s="1">
        <v>42233.435045999999</v>
      </c>
      <c r="C4314">
        <v>-514.14589999999998</v>
      </c>
      <c r="D4314">
        <v>-576.79909999999995</v>
      </c>
      <c r="E4314">
        <v>-1090.9450999999999</v>
      </c>
      <c r="F4314">
        <v>24.0396</v>
      </c>
      <c r="G4314">
        <v>25.658100000000001</v>
      </c>
      <c r="H4314">
        <v>24</v>
      </c>
      <c r="I4314">
        <v>61.970300000000002</v>
      </c>
      <c r="J4314">
        <f t="shared" si="134"/>
        <v>-490.6952</v>
      </c>
      <c r="K4314">
        <f t="shared" si="135"/>
        <v>-539.06809999999996</v>
      </c>
    </row>
    <row r="4315" spans="1:11" x14ac:dyDescent="0.25">
      <c r="A4315" t="s">
        <v>4321</v>
      </c>
      <c r="B4315" s="1">
        <v>42233.438704</v>
      </c>
      <c r="C4315">
        <v>-514.82270000000005</v>
      </c>
      <c r="D4315">
        <v>-578.64930000000004</v>
      </c>
      <c r="E4315">
        <v>-1093.472</v>
      </c>
      <c r="F4315">
        <v>24.051600000000001</v>
      </c>
      <c r="G4315">
        <v>25.6221</v>
      </c>
      <c r="H4315">
        <v>24.01</v>
      </c>
      <c r="I4315">
        <v>61.926699999999997</v>
      </c>
      <c r="J4315">
        <f t="shared" si="134"/>
        <v>-491.37200000000007</v>
      </c>
      <c r="K4315">
        <f t="shared" si="135"/>
        <v>-540.91830000000004</v>
      </c>
    </row>
    <row r="4316" spans="1:11" x14ac:dyDescent="0.25">
      <c r="A4316" t="s">
        <v>4322</v>
      </c>
      <c r="B4316" s="1">
        <v>42233.442361000001</v>
      </c>
      <c r="C4316">
        <v>-514.88480000000004</v>
      </c>
      <c r="D4316">
        <v>-576.15340000000003</v>
      </c>
      <c r="E4316">
        <v>-1091.0382</v>
      </c>
      <c r="F4316">
        <v>24.051300000000001</v>
      </c>
      <c r="G4316">
        <v>25.677900000000001</v>
      </c>
      <c r="H4316">
        <v>24.03</v>
      </c>
      <c r="I4316">
        <v>61.869</v>
      </c>
      <c r="J4316">
        <f t="shared" si="134"/>
        <v>-491.43410000000006</v>
      </c>
      <c r="K4316">
        <f t="shared" si="135"/>
        <v>-538.42240000000004</v>
      </c>
    </row>
    <row r="4317" spans="1:11" x14ac:dyDescent="0.25">
      <c r="A4317" t="s">
        <v>4323</v>
      </c>
      <c r="B4317" s="1">
        <v>42233.446029999999</v>
      </c>
      <c r="C4317">
        <v>-514.86620000000005</v>
      </c>
      <c r="D4317">
        <v>-578.62450000000001</v>
      </c>
      <c r="E4317">
        <v>-1093.4907000000001</v>
      </c>
      <c r="F4317">
        <v>24.042100000000001</v>
      </c>
      <c r="G4317">
        <v>25.546500000000002</v>
      </c>
      <c r="H4317">
        <v>24.04</v>
      </c>
      <c r="I4317">
        <v>61.973799999999997</v>
      </c>
      <c r="J4317">
        <f t="shared" si="134"/>
        <v>-491.41550000000007</v>
      </c>
      <c r="K4317">
        <f t="shared" si="135"/>
        <v>-540.89350000000002</v>
      </c>
    </row>
    <row r="4318" spans="1:11" x14ac:dyDescent="0.25">
      <c r="A4318" t="s">
        <v>4324</v>
      </c>
      <c r="B4318" s="1">
        <v>42233.449687</v>
      </c>
      <c r="C4318">
        <v>-514.89099999999996</v>
      </c>
      <c r="D4318">
        <v>-578.68039999999996</v>
      </c>
      <c r="E4318">
        <v>-1093.5714</v>
      </c>
      <c r="F4318">
        <v>24.043399999999998</v>
      </c>
      <c r="G4318">
        <v>25.602900000000002</v>
      </c>
      <c r="H4318">
        <v>24.05</v>
      </c>
      <c r="I4318">
        <v>61.9895</v>
      </c>
      <c r="J4318">
        <f t="shared" si="134"/>
        <v>-491.44029999999998</v>
      </c>
      <c r="K4318">
        <f t="shared" si="135"/>
        <v>-540.94939999999997</v>
      </c>
    </row>
    <row r="4319" spans="1:11" x14ac:dyDescent="0.25">
      <c r="A4319" t="s">
        <v>4325</v>
      </c>
      <c r="B4319" s="1">
        <v>42233.453345000002</v>
      </c>
      <c r="C4319">
        <v>-514.87860000000001</v>
      </c>
      <c r="D4319">
        <v>-578.60590000000002</v>
      </c>
      <c r="E4319">
        <v>-1093.4845</v>
      </c>
      <c r="F4319">
        <v>24.047000000000001</v>
      </c>
      <c r="G4319">
        <v>25.573699999999999</v>
      </c>
      <c r="H4319">
        <v>24.06</v>
      </c>
      <c r="I4319">
        <v>61.975499999999997</v>
      </c>
      <c r="J4319">
        <f t="shared" si="134"/>
        <v>-491.42790000000002</v>
      </c>
      <c r="K4319">
        <f t="shared" si="135"/>
        <v>-540.87490000000003</v>
      </c>
    </row>
    <row r="4320" spans="1:11" x14ac:dyDescent="0.25">
      <c r="A4320" t="s">
        <v>4326</v>
      </c>
      <c r="B4320" s="1">
        <v>42233.457002000003</v>
      </c>
      <c r="C4320">
        <v>-514.88480000000004</v>
      </c>
      <c r="D4320">
        <v>-578.62450000000001</v>
      </c>
      <c r="E4320">
        <v>-1093.5092999999999</v>
      </c>
      <c r="F4320">
        <v>24.043900000000001</v>
      </c>
      <c r="G4320">
        <v>25.7056</v>
      </c>
      <c r="H4320">
        <v>24.07</v>
      </c>
      <c r="I4320">
        <v>61.991199999999999</v>
      </c>
      <c r="J4320">
        <f t="shared" si="134"/>
        <v>-491.43410000000006</v>
      </c>
      <c r="K4320">
        <f t="shared" si="135"/>
        <v>-540.89350000000002</v>
      </c>
    </row>
    <row r="4321" spans="1:11" x14ac:dyDescent="0.25">
      <c r="A4321" t="s">
        <v>4327</v>
      </c>
      <c r="B4321" s="1">
        <v>42233.460671000001</v>
      </c>
      <c r="C4321">
        <v>-514.91579999999999</v>
      </c>
      <c r="D4321">
        <v>-578.22709999999995</v>
      </c>
      <c r="E4321">
        <v>-1093.143</v>
      </c>
      <c r="F4321">
        <v>24.106400000000001</v>
      </c>
      <c r="G4321">
        <v>25.538499999999999</v>
      </c>
      <c r="H4321">
        <v>24.09</v>
      </c>
      <c r="I4321">
        <v>62.022599999999997</v>
      </c>
      <c r="J4321">
        <f t="shared" si="134"/>
        <v>-491.46510000000001</v>
      </c>
      <c r="K4321">
        <f t="shared" si="135"/>
        <v>-540.49609999999996</v>
      </c>
    </row>
    <row r="4322" spans="1:11" x14ac:dyDescent="0.25">
      <c r="A4322" t="s">
        <v>4328</v>
      </c>
      <c r="B4322" s="1">
        <v>42233.464329000002</v>
      </c>
      <c r="C4322">
        <v>-515.10829999999999</v>
      </c>
      <c r="D4322">
        <v>-578.6866</v>
      </c>
      <c r="E4322">
        <v>-1093.7949000000001</v>
      </c>
      <c r="F4322">
        <v>24.109200000000001</v>
      </c>
      <c r="G4322">
        <v>25.574400000000001</v>
      </c>
      <c r="H4322">
        <v>24.1</v>
      </c>
      <c r="I4322">
        <v>62.068100000000001</v>
      </c>
      <c r="J4322">
        <f t="shared" si="134"/>
        <v>-491.6576</v>
      </c>
      <c r="K4322">
        <f t="shared" si="135"/>
        <v>-540.9556</v>
      </c>
    </row>
    <row r="4323" spans="1:11" x14ac:dyDescent="0.25">
      <c r="A4323" t="s">
        <v>4329</v>
      </c>
      <c r="B4323" s="1">
        <v>42233.467986000003</v>
      </c>
      <c r="C4323">
        <v>-515.42499999999995</v>
      </c>
      <c r="D4323">
        <v>-578.7921</v>
      </c>
      <c r="E4323">
        <v>-1094.2171000000001</v>
      </c>
      <c r="F4323">
        <v>24.106000000000002</v>
      </c>
      <c r="G4323">
        <v>25.709599999999998</v>
      </c>
      <c r="H4323">
        <v>24.11</v>
      </c>
      <c r="I4323">
        <v>62.083799999999997</v>
      </c>
      <c r="J4323">
        <f t="shared" si="134"/>
        <v>-491.97429999999997</v>
      </c>
      <c r="K4323">
        <f t="shared" si="135"/>
        <v>-541.06110000000001</v>
      </c>
    </row>
    <row r="4324" spans="1:11" x14ac:dyDescent="0.25">
      <c r="A4324" t="s">
        <v>4330</v>
      </c>
      <c r="B4324" s="1">
        <v>42233.471642999997</v>
      </c>
      <c r="C4324">
        <v>-515.78510000000006</v>
      </c>
      <c r="D4324">
        <v>-578.74249999999995</v>
      </c>
      <c r="E4324">
        <v>-1094.5274999999999</v>
      </c>
      <c r="F4324">
        <v>24.107399999999998</v>
      </c>
      <c r="G4324">
        <v>25.6432</v>
      </c>
      <c r="H4324">
        <v>24.12</v>
      </c>
      <c r="I4324">
        <v>62.129300000000001</v>
      </c>
      <c r="J4324">
        <f t="shared" si="134"/>
        <v>-492.33440000000007</v>
      </c>
      <c r="K4324">
        <f t="shared" si="135"/>
        <v>-541.01149999999996</v>
      </c>
    </row>
    <row r="4325" spans="1:11" x14ac:dyDescent="0.25">
      <c r="A4325" t="s">
        <v>4331</v>
      </c>
      <c r="B4325" s="1">
        <v>42233.475313000003</v>
      </c>
      <c r="C4325">
        <v>-515.92790000000002</v>
      </c>
      <c r="D4325">
        <v>-576.12239999999997</v>
      </c>
      <c r="E4325">
        <v>-1092.0501999999999</v>
      </c>
      <c r="F4325">
        <v>24.166699999999999</v>
      </c>
      <c r="G4325">
        <v>25.775700000000001</v>
      </c>
      <c r="H4325">
        <v>24.13</v>
      </c>
      <c r="I4325">
        <v>62.204500000000003</v>
      </c>
      <c r="J4325">
        <f t="shared" si="134"/>
        <v>-492.47720000000004</v>
      </c>
      <c r="K4325">
        <f t="shared" si="135"/>
        <v>-538.39139999999998</v>
      </c>
    </row>
    <row r="4326" spans="1:11" x14ac:dyDescent="0.25">
      <c r="A4326" t="s">
        <v>4332</v>
      </c>
      <c r="B4326" s="1">
        <v>42233.478969999996</v>
      </c>
      <c r="C4326">
        <v>-516.13279999999997</v>
      </c>
      <c r="D4326">
        <v>-577.65589999999997</v>
      </c>
      <c r="E4326">
        <v>-1093.7887000000001</v>
      </c>
      <c r="F4326">
        <v>24.171199999999999</v>
      </c>
      <c r="G4326">
        <v>25.6342</v>
      </c>
      <c r="H4326">
        <v>24.15</v>
      </c>
      <c r="I4326">
        <v>62.265799999999999</v>
      </c>
      <c r="J4326">
        <f t="shared" si="134"/>
        <v>-492.68209999999999</v>
      </c>
      <c r="K4326">
        <f t="shared" si="135"/>
        <v>-539.92489999999998</v>
      </c>
    </row>
    <row r="4327" spans="1:11" x14ac:dyDescent="0.25">
      <c r="A4327" t="s">
        <v>4333</v>
      </c>
      <c r="B4327" s="1">
        <v>42233.482626999998</v>
      </c>
      <c r="C4327">
        <v>-516.09550000000002</v>
      </c>
      <c r="D4327">
        <v>-578.65560000000005</v>
      </c>
      <c r="E4327">
        <v>-1094.7511</v>
      </c>
      <c r="F4327">
        <v>24.165700000000001</v>
      </c>
      <c r="G4327">
        <v>25.581499999999998</v>
      </c>
      <c r="H4327">
        <v>24.16</v>
      </c>
      <c r="I4327">
        <v>62.281500000000001</v>
      </c>
      <c r="J4327">
        <f t="shared" si="134"/>
        <v>-492.64480000000003</v>
      </c>
      <c r="K4327">
        <f t="shared" si="135"/>
        <v>-540.92460000000005</v>
      </c>
    </row>
    <row r="4328" spans="1:11" x14ac:dyDescent="0.25">
      <c r="A4328" t="s">
        <v>4334</v>
      </c>
      <c r="B4328" s="1">
        <v>42233.486284999999</v>
      </c>
      <c r="C4328">
        <v>-515.2201</v>
      </c>
      <c r="D4328">
        <v>-578.62450000000001</v>
      </c>
      <c r="E4328">
        <v>-1093.8445999999999</v>
      </c>
      <c r="F4328">
        <v>24.164899999999999</v>
      </c>
      <c r="G4328">
        <v>25.5839</v>
      </c>
      <c r="H4328">
        <v>24.17</v>
      </c>
      <c r="I4328">
        <v>62.386600000000001</v>
      </c>
      <c r="J4328">
        <f t="shared" si="134"/>
        <v>-491.76940000000002</v>
      </c>
      <c r="K4328">
        <f t="shared" si="135"/>
        <v>-540.89350000000002</v>
      </c>
    </row>
    <row r="4329" spans="1:11" x14ac:dyDescent="0.25">
      <c r="A4329" t="s">
        <v>4335</v>
      </c>
      <c r="B4329" s="1">
        <v>42233.489953999997</v>
      </c>
      <c r="C4329">
        <v>-515.44979999999998</v>
      </c>
      <c r="D4329">
        <v>-577.69320000000005</v>
      </c>
      <c r="E4329">
        <v>-1093.143</v>
      </c>
      <c r="F4329">
        <v>24.166699999999999</v>
      </c>
      <c r="G4329">
        <v>25.752600000000001</v>
      </c>
      <c r="H4329">
        <v>24.18</v>
      </c>
      <c r="I4329">
        <v>62.4024</v>
      </c>
      <c r="J4329">
        <f t="shared" si="134"/>
        <v>-491.9991</v>
      </c>
      <c r="K4329">
        <f t="shared" si="135"/>
        <v>-539.96220000000005</v>
      </c>
    </row>
    <row r="4330" spans="1:11" x14ac:dyDescent="0.25">
      <c r="A4330" t="s">
        <v>4336</v>
      </c>
      <c r="B4330" s="1">
        <v>42233.493610999998</v>
      </c>
      <c r="C4330">
        <v>-515.06479999999999</v>
      </c>
      <c r="D4330">
        <v>-578.15880000000004</v>
      </c>
      <c r="E4330">
        <v>-1093.2237</v>
      </c>
      <c r="F4330">
        <v>24.231000000000002</v>
      </c>
      <c r="G4330">
        <v>25.7258</v>
      </c>
      <c r="H4330">
        <v>24.19</v>
      </c>
      <c r="I4330">
        <v>62.418100000000003</v>
      </c>
      <c r="J4330">
        <f t="shared" si="134"/>
        <v>-491.61410000000001</v>
      </c>
      <c r="K4330">
        <f t="shared" si="135"/>
        <v>-540.42780000000005</v>
      </c>
    </row>
    <row r="4331" spans="1:11" x14ac:dyDescent="0.25">
      <c r="A4331" t="s">
        <v>4337</v>
      </c>
      <c r="B4331" s="1">
        <v>42233.497267999999</v>
      </c>
      <c r="C4331">
        <v>-515.05240000000003</v>
      </c>
      <c r="D4331">
        <v>-576.26520000000005</v>
      </c>
      <c r="E4331">
        <v>-1091.3176000000001</v>
      </c>
      <c r="F4331">
        <v>24.238299999999999</v>
      </c>
      <c r="G4331">
        <v>25.795400000000001</v>
      </c>
      <c r="H4331">
        <v>24.2</v>
      </c>
      <c r="I4331">
        <v>62.344499999999996</v>
      </c>
      <c r="J4331">
        <f t="shared" si="134"/>
        <v>-491.60170000000005</v>
      </c>
      <c r="K4331">
        <f t="shared" si="135"/>
        <v>-538.53420000000006</v>
      </c>
    </row>
    <row r="4332" spans="1:11" x14ac:dyDescent="0.25">
      <c r="A4332" t="s">
        <v>4338</v>
      </c>
      <c r="B4332" s="1">
        <v>42233.500926000001</v>
      </c>
      <c r="C4332">
        <v>-515.74159999999995</v>
      </c>
      <c r="D4332">
        <v>-575.9796</v>
      </c>
      <c r="E4332">
        <v>-1091.7212</v>
      </c>
      <c r="F4332">
        <v>24.234000000000002</v>
      </c>
      <c r="G4332">
        <v>25.8582</v>
      </c>
      <c r="H4332">
        <v>24.21</v>
      </c>
      <c r="I4332">
        <v>62.39</v>
      </c>
      <c r="J4332">
        <f t="shared" si="134"/>
        <v>-492.29089999999997</v>
      </c>
      <c r="K4332">
        <f t="shared" si="135"/>
        <v>-538.24860000000001</v>
      </c>
    </row>
    <row r="4333" spans="1:11" x14ac:dyDescent="0.25">
      <c r="A4333" t="s">
        <v>4339</v>
      </c>
      <c r="B4333" s="1">
        <v>42233.504594999999</v>
      </c>
      <c r="C4333">
        <v>-516.20730000000003</v>
      </c>
      <c r="D4333">
        <v>-578.6866</v>
      </c>
      <c r="E4333">
        <v>-1094.8939</v>
      </c>
      <c r="F4333">
        <v>24.237300000000001</v>
      </c>
      <c r="G4333">
        <v>25.727900000000002</v>
      </c>
      <c r="H4333">
        <v>24.23</v>
      </c>
      <c r="I4333">
        <v>62.511000000000003</v>
      </c>
      <c r="J4333">
        <f t="shared" si="134"/>
        <v>-492.75660000000005</v>
      </c>
      <c r="K4333">
        <f t="shared" si="135"/>
        <v>-540.9556</v>
      </c>
    </row>
    <row r="4334" spans="1:11" x14ac:dyDescent="0.25">
      <c r="A4334" t="s">
        <v>4340</v>
      </c>
      <c r="B4334" s="1">
        <v>42233.508252</v>
      </c>
      <c r="C4334">
        <v>-516.15139999999997</v>
      </c>
      <c r="D4334">
        <v>-579.4751</v>
      </c>
      <c r="E4334">
        <v>-1095.6265000000001</v>
      </c>
      <c r="F4334">
        <v>24.294</v>
      </c>
      <c r="G4334">
        <v>25.900600000000001</v>
      </c>
      <c r="H4334">
        <v>24.25</v>
      </c>
      <c r="I4334">
        <v>62.632100000000001</v>
      </c>
      <c r="J4334">
        <f t="shared" si="134"/>
        <v>-492.70069999999998</v>
      </c>
      <c r="K4334">
        <f t="shared" si="135"/>
        <v>-541.7441</v>
      </c>
    </row>
    <row r="4335" spans="1:11" x14ac:dyDescent="0.25">
      <c r="A4335" t="s">
        <v>4341</v>
      </c>
      <c r="B4335" s="1">
        <v>42233.511910000001</v>
      </c>
      <c r="C4335">
        <v>-515.39390000000003</v>
      </c>
      <c r="D4335">
        <v>-579.11500000000001</v>
      </c>
      <c r="E4335">
        <v>-1094.5089</v>
      </c>
      <c r="F4335">
        <v>24.299099999999999</v>
      </c>
      <c r="G4335">
        <v>25.974599999999999</v>
      </c>
      <c r="H4335">
        <v>24.27</v>
      </c>
      <c r="I4335">
        <v>62.693600000000004</v>
      </c>
      <c r="J4335">
        <f t="shared" si="134"/>
        <v>-491.94320000000005</v>
      </c>
      <c r="K4335">
        <f t="shared" si="135"/>
        <v>-541.38400000000001</v>
      </c>
    </row>
    <row r="4336" spans="1:11" x14ac:dyDescent="0.25">
      <c r="A4336" t="s">
        <v>4342</v>
      </c>
      <c r="B4336" s="1">
        <v>42233.515567000002</v>
      </c>
      <c r="C4336">
        <v>-515.94029999999998</v>
      </c>
      <c r="D4336">
        <v>-578.63689999999997</v>
      </c>
      <c r="E4336">
        <v>-1094.5771999999999</v>
      </c>
      <c r="F4336">
        <v>24.297000000000001</v>
      </c>
      <c r="G4336">
        <v>25.992100000000001</v>
      </c>
      <c r="H4336">
        <v>24.28</v>
      </c>
      <c r="I4336">
        <v>62.828800000000001</v>
      </c>
      <c r="J4336">
        <f t="shared" si="134"/>
        <v>-492.4896</v>
      </c>
      <c r="K4336">
        <f t="shared" si="135"/>
        <v>-540.90589999999997</v>
      </c>
    </row>
    <row r="4337" spans="1:11" x14ac:dyDescent="0.25">
      <c r="A4337" t="s">
        <v>4343</v>
      </c>
      <c r="B4337" s="1">
        <v>42233.519236</v>
      </c>
      <c r="C4337">
        <v>-516.02099999999996</v>
      </c>
      <c r="D4337">
        <v>-578.66800000000001</v>
      </c>
      <c r="E4337">
        <v>-1094.6890000000001</v>
      </c>
      <c r="F4337">
        <v>24.295400000000001</v>
      </c>
      <c r="G4337">
        <v>26.104199999999999</v>
      </c>
      <c r="H4337">
        <v>24.29</v>
      </c>
      <c r="I4337">
        <v>62.963999999999999</v>
      </c>
      <c r="J4337">
        <f t="shared" si="134"/>
        <v>-492.57029999999997</v>
      </c>
      <c r="K4337">
        <f t="shared" si="135"/>
        <v>-540.93700000000001</v>
      </c>
    </row>
    <row r="4338" spans="1:11" x14ac:dyDescent="0.25">
      <c r="A4338" t="s">
        <v>4344</v>
      </c>
      <c r="B4338" s="1">
        <v>42233.522894000002</v>
      </c>
      <c r="C4338">
        <v>-515.44979999999998</v>
      </c>
      <c r="D4338">
        <v>-578.63070000000005</v>
      </c>
      <c r="E4338">
        <v>-1094.0805</v>
      </c>
      <c r="F4338">
        <v>24.298200000000001</v>
      </c>
      <c r="G4338">
        <v>26.015699999999999</v>
      </c>
      <c r="H4338">
        <v>24.31</v>
      </c>
      <c r="I4338">
        <v>62.965899999999998</v>
      </c>
      <c r="J4338">
        <f t="shared" si="134"/>
        <v>-491.9991</v>
      </c>
      <c r="K4338">
        <f t="shared" si="135"/>
        <v>-540.89970000000005</v>
      </c>
    </row>
    <row r="4339" spans="1:11" x14ac:dyDescent="0.25">
      <c r="A4339" t="s">
        <v>4345</v>
      </c>
      <c r="B4339" s="1">
        <v>42233.526551000003</v>
      </c>
      <c r="C4339">
        <v>-516.04579999999999</v>
      </c>
      <c r="D4339">
        <v>-578.60590000000002</v>
      </c>
      <c r="E4339">
        <v>-1094.6516999999999</v>
      </c>
      <c r="F4339">
        <v>24.360099999999999</v>
      </c>
      <c r="G4339">
        <v>25.995799999999999</v>
      </c>
      <c r="H4339">
        <v>24.32</v>
      </c>
      <c r="I4339">
        <v>62.981699999999996</v>
      </c>
      <c r="J4339">
        <f t="shared" si="134"/>
        <v>-492.5951</v>
      </c>
      <c r="K4339">
        <f t="shared" si="135"/>
        <v>-540.87490000000003</v>
      </c>
    </row>
    <row r="4340" spans="1:11" x14ac:dyDescent="0.25">
      <c r="A4340" t="s">
        <v>4346</v>
      </c>
      <c r="B4340" s="1">
        <v>42233.530207999996</v>
      </c>
      <c r="C4340">
        <v>-515.12689999999998</v>
      </c>
      <c r="D4340">
        <v>-578.61210000000005</v>
      </c>
      <c r="E4340">
        <v>-1093.739</v>
      </c>
      <c r="F4340">
        <v>24.357800000000001</v>
      </c>
      <c r="G4340">
        <v>25.982099999999999</v>
      </c>
      <c r="H4340">
        <v>24.34</v>
      </c>
      <c r="I4340">
        <v>62.953699999999998</v>
      </c>
      <c r="J4340">
        <f t="shared" si="134"/>
        <v>-491.67619999999999</v>
      </c>
      <c r="K4340">
        <f t="shared" si="135"/>
        <v>-540.88110000000006</v>
      </c>
    </row>
    <row r="4341" spans="1:11" x14ac:dyDescent="0.25">
      <c r="A4341" t="s">
        <v>4347</v>
      </c>
      <c r="B4341" s="1">
        <v>42233.533877000002</v>
      </c>
      <c r="C4341">
        <v>-515.02139999999997</v>
      </c>
      <c r="D4341">
        <v>-578.57479999999998</v>
      </c>
      <c r="E4341">
        <v>-1093.5962</v>
      </c>
      <c r="F4341">
        <v>24.3581</v>
      </c>
      <c r="G4341">
        <v>25.962</v>
      </c>
      <c r="H4341">
        <v>24.35</v>
      </c>
      <c r="I4341">
        <v>62.969499999999996</v>
      </c>
      <c r="J4341">
        <f t="shared" si="134"/>
        <v>-491.57069999999999</v>
      </c>
      <c r="K4341">
        <f t="shared" si="135"/>
        <v>-540.84379999999999</v>
      </c>
    </row>
    <row r="4342" spans="1:11" x14ac:dyDescent="0.25">
      <c r="A4342" t="s">
        <v>4348</v>
      </c>
      <c r="B4342" s="1">
        <v>42233.537535000003</v>
      </c>
      <c r="C4342">
        <v>-516.12030000000004</v>
      </c>
      <c r="D4342">
        <v>-578.61829999999998</v>
      </c>
      <c r="E4342">
        <v>-1094.7385999999999</v>
      </c>
      <c r="F4342">
        <v>24.364799999999999</v>
      </c>
      <c r="G4342">
        <v>25.9693</v>
      </c>
      <c r="H4342">
        <v>24.36</v>
      </c>
      <c r="I4342">
        <v>62.985399999999998</v>
      </c>
      <c r="J4342">
        <f t="shared" si="134"/>
        <v>-492.66960000000006</v>
      </c>
      <c r="K4342">
        <f t="shared" si="135"/>
        <v>-540.88729999999998</v>
      </c>
    </row>
    <row r="4343" spans="1:11" x14ac:dyDescent="0.25">
      <c r="A4343" t="s">
        <v>4349</v>
      </c>
      <c r="B4343" s="1">
        <v>42233.541191999997</v>
      </c>
      <c r="C4343">
        <v>-516.12030000000004</v>
      </c>
      <c r="D4343">
        <v>-578.6866</v>
      </c>
      <c r="E4343">
        <v>-1094.8069</v>
      </c>
      <c r="F4343">
        <v>24.3613</v>
      </c>
      <c r="G4343">
        <v>26.0579</v>
      </c>
      <c r="H4343">
        <v>24.37</v>
      </c>
      <c r="I4343">
        <v>62.941400000000002</v>
      </c>
      <c r="J4343">
        <f t="shared" si="134"/>
        <v>-492.66960000000006</v>
      </c>
      <c r="K4343">
        <f t="shared" si="135"/>
        <v>-540.9556</v>
      </c>
    </row>
    <row r="4344" spans="1:11" x14ac:dyDescent="0.25">
      <c r="A4344" t="s">
        <v>4350</v>
      </c>
      <c r="B4344" s="1">
        <v>42233.544849999998</v>
      </c>
      <c r="C4344">
        <v>-516.13279999999997</v>
      </c>
      <c r="D4344">
        <v>-578.97220000000004</v>
      </c>
      <c r="E4344">
        <v>-1095.105</v>
      </c>
      <c r="F4344">
        <v>24.3552</v>
      </c>
      <c r="G4344">
        <v>26.1389</v>
      </c>
      <c r="H4344">
        <v>24.38</v>
      </c>
      <c r="I4344">
        <v>62.897300000000001</v>
      </c>
      <c r="J4344">
        <f t="shared" si="134"/>
        <v>-492.68209999999999</v>
      </c>
      <c r="K4344">
        <f t="shared" si="135"/>
        <v>-541.24120000000005</v>
      </c>
    </row>
    <row r="4345" spans="1:11" x14ac:dyDescent="0.25">
      <c r="A4345" t="s">
        <v>4351</v>
      </c>
      <c r="B4345" s="1">
        <v>42233.548519000004</v>
      </c>
      <c r="C4345">
        <v>-515.99620000000004</v>
      </c>
      <c r="D4345">
        <v>-579.72969999999998</v>
      </c>
      <c r="E4345">
        <v>-1095.7257999999999</v>
      </c>
      <c r="F4345">
        <v>24.422799999999999</v>
      </c>
      <c r="G4345">
        <v>26.133400000000002</v>
      </c>
      <c r="H4345">
        <v>24.39</v>
      </c>
      <c r="I4345">
        <v>62.823300000000003</v>
      </c>
      <c r="J4345">
        <f t="shared" si="134"/>
        <v>-492.54550000000006</v>
      </c>
      <c r="K4345">
        <f t="shared" si="135"/>
        <v>-541.99869999999999</v>
      </c>
    </row>
    <row r="4346" spans="1:11" x14ac:dyDescent="0.25">
      <c r="A4346" t="s">
        <v>4352</v>
      </c>
      <c r="B4346" s="1">
        <v>42233.552175999997</v>
      </c>
      <c r="C4346">
        <v>-516.13279999999997</v>
      </c>
      <c r="D4346">
        <v>-579.89110000000005</v>
      </c>
      <c r="E4346">
        <v>-1096.0238999999999</v>
      </c>
      <c r="F4346">
        <v>24.424499999999998</v>
      </c>
      <c r="G4346">
        <v>26.071300000000001</v>
      </c>
      <c r="H4346">
        <v>24.4</v>
      </c>
      <c r="I4346">
        <v>62.749200000000002</v>
      </c>
      <c r="J4346">
        <f t="shared" si="134"/>
        <v>-492.68209999999999</v>
      </c>
      <c r="K4346">
        <f t="shared" si="135"/>
        <v>-542.16010000000006</v>
      </c>
    </row>
    <row r="4347" spans="1:11" x14ac:dyDescent="0.25">
      <c r="A4347" t="s">
        <v>4353</v>
      </c>
      <c r="B4347" s="1">
        <v>42233.555832999999</v>
      </c>
      <c r="C4347">
        <v>-516.16380000000004</v>
      </c>
      <c r="D4347">
        <v>-579.86009999999999</v>
      </c>
      <c r="E4347">
        <v>-1096.0238999999999</v>
      </c>
      <c r="F4347">
        <v>24.421500000000002</v>
      </c>
      <c r="G4347">
        <v>25.947399999999998</v>
      </c>
      <c r="H4347">
        <v>24.42</v>
      </c>
      <c r="I4347">
        <v>62.750700000000002</v>
      </c>
      <c r="J4347">
        <f t="shared" si="134"/>
        <v>-492.71310000000005</v>
      </c>
      <c r="K4347">
        <f t="shared" si="135"/>
        <v>-542.12909999999999</v>
      </c>
    </row>
    <row r="4348" spans="1:11" x14ac:dyDescent="0.25">
      <c r="A4348" t="s">
        <v>4354</v>
      </c>
      <c r="B4348" s="1">
        <v>42233.559491</v>
      </c>
      <c r="C4348">
        <v>-516.13279999999997</v>
      </c>
      <c r="D4348">
        <v>-580.85969999999998</v>
      </c>
      <c r="E4348">
        <v>-1096.9924000000001</v>
      </c>
      <c r="F4348">
        <v>24.4191</v>
      </c>
      <c r="G4348">
        <v>26.178899999999999</v>
      </c>
      <c r="H4348">
        <v>24.43</v>
      </c>
      <c r="I4348">
        <v>62.736499999999999</v>
      </c>
      <c r="J4348">
        <f t="shared" si="134"/>
        <v>-492.68209999999999</v>
      </c>
      <c r="K4348">
        <f t="shared" si="135"/>
        <v>-543.12869999999998</v>
      </c>
    </row>
    <row r="4349" spans="1:11" x14ac:dyDescent="0.25">
      <c r="A4349" t="s">
        <v>4355</v>
      </c>
      <c r="B4349" s="1">
        <v>42233.563159999998</v>
      </c>
      <c r="C4349">
        <v>-516.10789999999997</v>
      </c>
      <c r="D4349">
        <v>-581.23220000000003</v>
      </c>
      <c r="E4349">
        <v>-1097.3400999999999</v>
      </c>
      <c r="F4349">
        <v>24.421500000000002</v>
      </c>
      <c r="G4349">
        <v>26.213200000000001</v>
      </c>
      <c r="H4349">
        <v>24.44</v>
      </c>
      <c r="I4349">
        <v>62.782200000000003</v>
      </c>
      <c r="J4349">
        <f t="shared" si="134"/>
        <v>-492.65719999999999</v>
      </c>
      <c r="K4349">
        <f t="shared" si="135"/>
        <v>-543.50120000000004</v>
      </c>
    </row>
    <row r="4350" spans="1:11" x14ac:dyDescent="0.25">
      <c r="A4350" t="s">
        <v>4356</v>
      </c>
      <c r="B4350" s="1">
        <v>42233.566816999999</v>
      </c>
      <c r="C4350">
        <v>-516.18859999999995</v>
      </c>
      <c r="D4350">
        <v>-581.26949999999999</v>
      </c>
      <c r="E4350">
        <v>-1097.4581000000001</v>
      </c>
      <c r="F4350">
        <v>24.417999999999999</v>
      </c>
      <c r="G4350">
        <v>26.103100000000001</v>
      </c>
      <c r="H4350">
        <v>24.46</v>
      </c>
      <c r="I4350">
        <v>62.753700000000002</v>
      </c>
      <c r="J4350">
        <f t="shared" si="134"/>
        <v>-492.73789999999997</v>
      </c>
      <c r="K4350">
        <f t="shared" si="135"/>
        <v>-543.5385</v>
      </c>
    </row>
    <row r="4351" spans="1:11" x14ac:dyDescent="0.25">
      <c r="A4351" t="s">
        <v>4357</v>
      </c>
      <c r="B4351" s="1">
        <v>42233.570475</v>
      </c>
      <c r="C4351">
        <v>-516.16380000000004</v>
      </c>
      <c r="D4351">
        <v>-581.23839999999996</v>
      </c>
      <c r="E4351">
        <v>-1097.4022</v>
      </c>
      <c r="F4351">
        <v>24.423100000000002</v>
      </c>
      <c r="G4351">
        <v>26.229900000000001</v>
      </c>
      <c r="H4351">
        <v>24.47</v>
      </c>
      <c r="I4351">
        <v>62.859499999999997</v>
      </c>
      <c r="J4351">
        <f t="shared" si="134"/>
        <v>-492.71310000000005</v>
      </c>
      <c r="K4351">
        <f t="shared" si="135"/>
        <v>-543.50739999999996</v>
      </c>
    </row>
    <row r="4352" spans="1:11" x14ac:dyDescent="0.25">
      <c r="A4352" t="s">
        <v>4358</v>
      </c>
      <c r="B4352" s="1">
        <v>42233.574132000002</v>
      </c>
      <c r="C4352">
        <v>-516.10789999999997</v>
      </c>
      <c r="D4352">
        <v>-581.226</v>
      </c>
      <c r="E4352">
        <v>-1097.3339000000001</v>
      </c>
      <c r="F4352">
        <v>24.4831</v>
      </c>
      <c r="G4352">
        <v>26.183299999999999</v>
      </c>
      <c r="H4352">
        <v>24.48</v>
      </c>
      <c r="I4352">
        <v>62.875300000000003</v>
      </c>
      <c r="J4352">
        <f t="shared" si="134"/>
        <v>-492.65719999999999</v>
      </c>
      <c r="K4352">
        <f t="shared" si="135"/>
        <v>-543.495</v>
      </c>
    </row>
    <row r="4353" spans="1:11" x14ac:dyDescent="0.25">
      <c r="A4353" t="s">
        <v>4359</v>
      </c>
      <c r="B4353" s="1">
        <v>42233.577800999999</v>
      </c>
      <c r="C4353">
        <v>-516.16999999999996</v>
      </c>
      <c r="D4353">
        <v>-581.17010000000005</v>
      </c>
      <c r="E4353">
        <v>-1097.3400999999999</v>
      </c>
      <c r="F4353">
        <v>24.49</v>
      </c>
      <c r="G4353">
        <v>26.075199999999999</v>
      </c>
      <c r="H4353">
        <v>24.49</v>
      </c>
      <c r="I4353">
        <v>62.891100000000002</v>
      </c>
      <c r="J4353">
        <f t="shared" si="134"/>
        <v>-492.71929999999998</v>
      </c>
      <c r="K4353">
        <f t="shared" si="135"/>
        <v>-543.43910000000005</v>
      </c>
    </row>
    <row r="4354" spans="1:11" x14ac:dyDescent="0.25">
      <c r="A4354" t="s">
        <v>4360</v>
      </c>
      <c r="B4354" s="1">
        <v>42233.581458000001</v>
      </c>
      <c r="C4354">
        <v>-516.18240000000003</v>
      </c>
      <c r="D4354">
        <v>-581.20119999999997</v>
      </c>
      <c r="E4354">
        <v>-1097.3835999999999</v>
      </c>
      <c r="F4354">
        <v>24.490400000000001</v>
      </c>
      <c r="G4354">
        <v>26.213799999999999</v>
      </c>
      <c r="H4354">
        <v>24.51</v>
      </c>
      <c r="I4354">
        <v>62.922600000000003</v>
      </c>
      <c r="J4354">
        <f t="shared" si="134"/>
        <v>-492.73170000000005</v>
      </c>
      <c r="K4354">
        <f t="shared" si="135"/>
        <v>-543.47019999999998</v>
      </c>
    </row>
    <row r="4355" spans="1:11" x14ac:dyDescent="0.25">
      <c r="A4355" t="s">
        <v>4361</v>
      </c>
      <c r="B4355" s="1">
        <v>42233.585116000002</v>
      </c>
      <c r="C4355">
        <v>-516.18859999999995</v>
      </c>
      <c r="D4355">
        <v>-581.17629999999997</v>
      </c>
      <c r="E4355">
        <v>-1097.365</v>
      </c>
      <c r="F4355">
        <v>24.488499999999998</v>
      </c>
      <c r="G4355">
        <v>26.049800000000001</v>
      </c>
      <c r="H4355">
        <v>24.51</v>
      </c>
      <c r="I4355">
        <v>62.922600000000003</v>
      </c>
      <c r="J4355">
        <f t="shared" si="134"/>
        <v>-492.73789999999997</v>
      </c>
      <c r="K4355">
        <f t="shared" si="135"/>
        <v>-543.44529999999997</v>
      </c>
    </row>
    <row r="4356" spans="1:11" x14ac:dyDescent="0.25">
      <c r="A4356" t="s">
        <v>4362</v>
      </c>
      <c r="B4356" s="1">
        <v>42233.588773000003</v>
      </c>
      <c r="C4356">
        <v>-516.16380000000004</v>
      </c>
      <c r="D4356">
        <v>-581.17010000000005</v>
      </c>
      <c r="E4356">
        <v>-1097.3339000000001</v>
      </c>
      <c r="F4356">
        <v>24.482199999999999</v>
      </c>
      <c r="G4356">
        <v>26.2529</v>
      </c>
      <c r="H4356">
        <v>24.52</v>
      </c>
      <c r="I4356">
        <v>62.8782</v>
      </c>
      <c r="J4356">
        <f t="shared" ref="J4356:J4419" si="136">C4356-$C$6</f>
        <v>-492.71310000000005</v>
      </c>
      <c r="K4356">
        <f t="shared" ref="K4356:K4419" si="137">D4356-$D$6</f>
        <v>-543.43910000000005</v>
      </c>
    </row>
    <row r="4357" spans="1:11" x14ac:dyDescent="0.25">
      <c r="A4357" t="s">
        <v>4363</v>
      </c>
      <c r="B4357" s="1">
        <v>42233.592442000001</v>
      </c>
      <c r="C4357">
        <v>-516.17619999999999</v>
      </c>
      <c r="D4357">
        <v>-581.23839999999996</v>
      </c>
      <c r="E4357">
        <v>-1097.4146000000001</v>
      </c>
      <c r="F4357">
        <v>24.490400000000001</v>
      </c>
      <c r="G4357">
        <v>26.282299999999999</v>
      </c>
      <c r="H4357">
        <v>24.54</v>
      </c>
      <c r="I4357">
        <v>63</v>
      </c>
      <c r="J4357">
        <f t="shared" si="136"/>
        <v>-492.72550000000001</v>
      </c>
      <c r="K4357">
        <f t="shared" si="137"/>
        <v>-543.50739999999996</v>
      </c>
    </row>
    <row r="4358" spans="1:11" x14ac:dyDescent="0.25">
      <c r="A4358" t="s">
        <v>4364</v>
      </c>
      <c r="B4358" s="1">
        <v>42233.596100000002</v>
      </c>
      <c r="C4358">
        <v>-516.13279999999997</v>
      </c>
      <c r="D4358">
        <v>-581.17010000000005</v>
      </c>
      <c r="E4358">
        <v>-1097.3028999999999</v>
      </c>
      <c r="F4358">
        <v>24.551300000000001</v>
      </c>
      <c r="G4358">
        <v>26.279399999999999</v>
      </c>
      <c r="H4358">
        <v>24.55</v>
      </c>
      <c r="I4358">
        <v>63.0458</v>
      </c>
      <c r="J4358">
        <f t="shared" si="136"/>
        <v>-492.68209999999999</v>
      </c>
      <c r="K4358">
        <f t="shared" si="137"/>
        <v>-543.43910000000005</v>
      </c>
    </row>
    <row r="4359" spans="1:11" x14ac:dyDescent="0.25">
      <c r="A4359" t="s">
        <v>4365</v>
      </c>
      <c r="B4359" s="1">
        <v>42233.599757000004</v>
      </c>
      <c r="C4359">
        <v>-516.13279999999997</v>
      </c>
      <c r="D4359">
        <v>-581.226</v>
      </c>
      <c r="E4359">
        <v>-1097.3588</v>
      </c>
      <c r="F4359">
        <v>24.546500000000002</v>
      </c>
      <c r="G4359">
        <v>26.343900000000001</v>
      </c>
      <c r="H4359">
        <v>24.57</v>
      </c>
      <c r="I4359">
        <v>63.107500000000002</v>
      </c>
      <c r="J4359">
        <f t="shared" si="136"/>
        <v>-492.68209999999999</v>
      </c>
      <c r="K4359">
        <f t="shared" si="137"/>
        <v>-543.495</v>
      </c>
    </row>
    <row r="4360" spans="1:11" x14ac:dyDescent="0.25">
      <c r="A4360" t="s">
        <v>4366</v>
      </c>
      <c r="B4360" s="1">
        <v>42233.603413999997</v>
      </c>
      <c r="C4360">
        <v>-516.12030000000004</v>
      </c>
      <c r="D4360">
        <v>-581.26949999999999</v>
      </c>
      <c r="E4360">
        <v>-1097.3897999999999</v>
      </c>
      <c r="F4360">
        <v>24.546500000000002</v>
      </c>
      <c r="G4360">
        <v>26.233000000000001</v>
      </c>
      <c r="H4360">
        <v>24.59</v>
      </c>
      <c r="I4360">
        <v>63.259500000000003</v>
      </c>
      <c r="J4360">
        <f t="shared" si="136"/>
        <v>-492.66960000000006</v>
      </c>
      <c r="K4360">
        <f t="shared" si="137"/>
        <v>-543.5385</v>
      </c>
    </row>
    <row r="4361" spans="1:11" x14ac:dyDescent="0.25">
      <c r="A4361" t="s">
        <v>4367</v>
      </c>
      <c r="B4361" s="1">
        <v>42233.607083000003</v>
      </c>
      <c r="C4361">
        <v>-516.14520000000005</v>
      </c>
      <c r="D4361">
        <v>-581.23839999999996</v>
      </c>
      <c r="E4361">
        <v>-1097.3835999999999</v>
      </c>
      <c r="F4361">
        <v>24.544899999999998</v>
      </c>
      <c r="G4361">
        <v>26.356000000000002</v>
      </c>
      <c r="H4361">
        <v>24.59</v>
      </c>
      <c r="I4361">
        <v>63.139099999999999</v>
      </c>
      <c r="J4361">
        <f t="shared" si="136"/>
        <v>-492.69450000000006</v>
      </c>
      <c r="K4361">
        <f t="shared" si="137"/>
        <v>-543.50739999999996</v>
      </c>
    </row>
    <row r="4362" spans="1:11" x14ac:dyDescent="0.25">
      <c r="A4362" t="s">
        <v>4368</v>
      </c>
      <c r="B4362" s="1">
        <v>42233.610740999997</v>
      </c>
      <c r="C4362">
        <v>-516.12030000000004</v>
      </c>
      <c r="D4362">
        <v>-581.26329999999996</v>
      </c>
      <c r="E4362">
        <v>-1097.3835999999999</v>
      </c>
      <c r="F4362">
        <v>24.6097</v>
      </c>
      <c r="G4362">
        <v>26.345099999999999</v>
      </c>
      <c r="H4362">
        <v>24.61</v>
      </c>
      <c r="I4362">
        <v>63.110399999999998</v>
      </c>
      <c r="J4362">
        <f t="shared" si="136"/>
        <v>-492.66960000000006</v>
      </c>
      <c r="K4362">
        <f t="shared" si="137"/>
        <v>-543.53229999999996</v>
      </c>
    </row>
    <row r="4363" spans="1:11" x14ac:dyDescent="0.25">
      <c r="A4363" t="s">
        <v>4369</v>
      </c>
      <c r="B4363" s="1">
        <v>42233.614397999998</v>
      </c>
      <c r="C4363">
        <v>-516.13279999999997</v>
      </c>
      <c r="D4363">
        <v>-582.38080000000002</v>
      </c>
      <c r="E4363">
        <v>-1098.5136</v>
      </c>
      <c r="F4363">
        <v>24.611000000000001</v>
      </c>
      <c r="G4363">
        <v>26.395099999999999</v>
      </c>
      <c r="H4363">
        <v>24.62</v>
      </c>
      <c r="I4363">
        <v>63.126100000000001</v>
      </c>
      <c r="J4363">
        <f t="shared" si="136"/>
        <v>-492.68209999999999</v>
      </c>
      <c r="K4363">
        <f t="shared" si="137"/>
        <v>-544.64980000000003</v>
      </c>
    </row>
    <row r="4364" spans="1:11" x14ac:dyDescent="0.25">
      <c r="A4364" t="s">
        <v>4370</v>
      </c>
      <c r="B4364" s="1">
        <v>42233.618055999999</v>
      </c>
      <c r="C4364">
        <v>-516.12660000000005</v>
      </c>
      <c r="D4364">
        <v>-582.46159999999998</v>
      </c>
      <c r="E4364">
        <v>-1098.5880999999999</v>
      </c>
      <c r="F4364">
        <v>24.611999999999998</v>
      </c>
      <c r="G4364">
        <v>26.387799999999999</v>
      </c>
      <c r="H4364">
        <v>24.64</v>
      </c>
      <c r="I4364">
        <v>63.127499999999998</v>
      </c>
      <c r="J4364">
        <f t="shared" si="136"/>
        <v>-492.67590000000007</v>
      </c>
      <c r="K4364">
        <f t="shared" si="137"/>
        <v>-544.73059999999998</v>
      </c>
    </row>
    <row r="4365" spans="1:11" x14ac:dyDescent="0.25">
      <c r="A4365" t="s">
        <v>4371</v>
      </c>
      <c r="B4365" s="1">
        <v>42233.621724999997</v>
      </c>
      <c r="C4365">
        <v>-516.12030000000004</v>
      </c>
      <c r="D4365">
        <v>-582.32500000000005</v>
      </c>
      <c r="E4365">
        <v>-1098.4453000000001</v>
      </c>
      <c r="F4365">
        <v>24.608499999999999</v>
      </c>
      <c r="G4365">
        <v>26.406300000000002</v>
      </c>
      <c r="H4365">
        <v>24.65</v>
      </c>
      <c r="I4365">
        <v>63.324300000000001</v>
      </c>
      <c r="J4365">
        <f t="shared" si="136"/>
        <v>-492.66960000000006</v>
      </c>
      <c r="K4365">
        <f t="shared" si="137"/>
        <v>-544.59400000000005</v>
      </c>
    </row>
    <row r="4366" spans="1:11" x14ac:dyDescent="0.25">
      <c r="A4366" t="s">
        <v>4372</v>
      </c>
      <c r="B4366" s="1">
        <v>42233.625381999998</v>
      </c>
      <c r="C4366">
        <v>-516.11410000000001</v>
      </c>
      <c r="D4366">
        <v>-582.37459999999999</v>
      </c>
      <c r="E4366">
        <v>-1098.4888000000001</v>
      </c>
      <c r="F4366">
        <v>24.605699999999999</v>
      </c>
      <c r="G4366">
        <v>26.1419</v>
      </c>
      <c r="H4366">
        <v>24.67</v>
      </c>
      <c r="I4366">
        <v>63.355899999999998</v>
      </c>
      <c r="J4366">
        <f t="shared" si="136"/>
        <v>-492.66340000000002</v>
      </c>
      <c r="K4366">
        <f t="shared" si="137"/>
        <v>-544.64359999999999</v>
      </c>
    </row>
    <row r="4367" spans="1:11" x14ac:dyDescent="0.25">
      <c r="A4367" t="s">
        <v>4373</v>
      </c>
      <c r="B4367" s="1">
        <v>42233.629038999999</v>
      </c>
      <c r="C4367">
        <v>-516.14520000000005</v>
      </c>
      <c r="D4367">
        <v>-582.4864</v>
      </c>
      <c r="E4367">
        <v>-1098.6315999999999</v>
      </c>
      <c r="F4367">
        <v>24.6709</v>
      </c>
      <c r="G4367">
        <v>26.157299999999999</v>
      </c>
      <c r="H4367">
        <v>24.69</v>
      </c>
      <c r="I4367">
        <v>63.055300000000003</v>
      </c>
      <c r="J4367">
        <f t="shared" si="136"/>
        <v>-492.69450000000006</v>
      </c>
      <c r="K4367">
        <f t="shared" si="137"/>
        <v>-544.75540000000001</v>
      </c>
    </row>
    <row r="4368" spans="1:11" x14ac:dyDescent="0.25">
      <c r="A4368" t="s">
        <v>4374</v>
      </c>
      <c r="B4368" s="1">
        <v>42233.632697000001</v>
      </c>
      <c r="C4368">
        <v>-516.10789999999997</v>
      </c>
      <c r="D4368">
        <v>-582.90859999999998</v>
      </c>
      <c r="E4368">
        <v>-1099.0165</v>
      </c>
      <c r="F4368">
        <v>24.6751</v>
      </c>
      <c r="G4368">
        <v>26.182500000000001</v>
      </c>
      <c r="H4368">
        <v>24.71</v>
      </c>
      <c r="I4368">
        <v>62.844700000000003</v>
      </c>
      <c r="J4368">
        <f t="shared" si="136"/>
        <v>-492.65719999999999</v>
      </c>
      <c r="K4368">
        <f t="shared" si="137"/>
        <v>-545.17759999999998</v>
      </c>
    </row>
    <row r="4369" spans="1:11" x14ac:dyDescent="0.25">
      <c r="A4369" t="s">
        <v>4375</v>
      </c>
      <c r="B4369" s="1">
        <v>42233.636365999999</v>
      </c>
      <c r="C4369">
        <v>-516.20730000000003</v>
      </c>
      <c r="D4369">
        <v>-583.77160000000003</v>
      </c>
      <c r="E4369">
        <v>-1099.9789000000001</v>
      </c>
      <c r="F4369">
        <v>24.671900000000001</v>
      </c>
      <c r="G4369">
        <v>26.179099999999998</v>
      </c>
      <c r="H4369">
        <v>24.72</v>
      </c>
      <c r="I4369">
        <v>62.799900000000001</v>
      </c>
      <c r="J4369">
        <f t="shared" si="136"/>
        <v>-492.75660000000005</v>
      </c>
      <c r="K4369">
        <f t="shared" si="137"/>
        <v>-546.04060000000004</v>
      </c>
    </row>
    <row r="4370" spans="1:11" x14ac:dyDescent="0.25">
      <c r="A4370" t="s">
        <v>4376</v>
      </c>
      <c r="B4370" s="1">
        <v>42233.640023</v>
      </c>
      <c r="C4370">
        <v>-516.36249999999995</v>
      </c>
      <c r="D4370">
        <v>-583.80889999999999</v>
      </c>
      <c r="E4370">
        <v>-1100.1713999999999</v>
      </c>
      <c r="F4370">
        <v>24.672000000000001</v>
      </c>
      <c r="G4370">
        <v>26.247599999999998</v>
      </c>
      <c r="H4370">
        <v>24.75</v>
      </c>
      <c r="I4370">
        <v>62.755899999999997</v>
      </c>
      <c r="J4370">
        <f t="shared" si="136"/>
        <v>-492.91179999999997</v>
      </c>
      <c r="K4370">
        <f t="shared" si="137"/>
        <v>-546.0779</v>
      </c>
    </row>
    <row r="4371" spans="1:11" x14ac:dyDescent="0.25">
      <c r="A4371" t="s">
        <v>4377</v>
      </c>
      <c r="B4371" s="1">
        <v>42233.643681000001</v>
      </c>
      <c r="C4371">
        <v>-517.37450000000001</v>
      </c>
      <c r="D4371">
        <v>-584.14409999999998</v>
      </c>
      <c r="E4371">
        <v>-1101.5187000000001</v>
      </c>
      <c r="F4371">
        <v>24.677</v>
      </c>
      <c r="G4371">
        <v>26.388400000000001</v>
      </c>
      <c r="H4371">
        <v>24.76</v>
      </c>
      <c r="I4371">
        <v>62.619900000000001</v>
      </c>
      <c r="J4371">
        <f t="shared" si="136"/>
        <v>-493.92380000000003</v>
      </c>
      <c r="K4371">
        <f t="shared" si="137"/>
        <v>-546.41309999999999</v>
      </c>
    </row>
    <row r="4372" spans="1:11" x14ac:dyDescent="0.25">
      <c r="A4372" t="s">
        <v>4378</v>
      </c>
      <c r="B4372" s="1">
        <v>42233.647338000002</v>
      </c>
      <c r="C4372">
        <v>-517.4366</v>
      </c>
      <c r="D4372">
        <v>-585.10029999999995</v>
      </c>
      <c r="E4372">
        <v>-1102.5369000000001</v>
      </c>
      <c r="F4372">
        <v>24.737500000000001</v>
      </c>
      <c r="G4372">
        <v>26.179099999999998</v>
      </c>
      <c r="H4372">
        <v>24.78</v>
      </c>
      <c r="I4372">
        <v>62.499200000000002</v>
      </c>
      <c r="J4372">
        <f t="shared" si="136"/>
        <v>-493.98590000000002</v>
      </c>
      <c r="K4372">
        <f t="shared" si="137"/>
        <v>-547.36929999999995</v>
      </c>
    </row>
    <row r="4373" spans="1:11" x14ac:dyDescent="0.25">
      <c r="A4373" t="s">
        <v>4379</v>
      </c>
      <c r="B4373" s="1">
        <v>42233.651007</v>
      </c>
      <c r="C4373">
        <v>-517.45519999999999</v>
      </c>
      <c r="D4373">
        <v>-585.08169999999996</v>
      </c>
      <c r="E4373">
        <v>-1102.5369000000001</v>
      </c>
      <c r="F4373">
        <v>24.7392</v>
      </c>
      <c r="G4373">
        <v>26.376300000000001</v>
      </c>
      <c r="H4373">
        <v>24.8</v>
      </c>
      <c r="I4373">
        <v>62.4392</v>
      </c>
      <c r="J4373">
        <f t="shared" si="136"/>
        <v>-494.00450000000001</v>
      </c>
      <c r="K4373">
        <f t="shared" si="137"/>
        <v>-547.35069999999996</v>
      </c>
    </row>
    <row r="4374" spans="1:11" x14ac:dyDescent="0.25">
      <c r="A4374" t="s">
        <v>4380</v>
      </c>
      <c r="B4374" s="1">
        <v>42233.654664000002</v>
      </c>
      <c r="C4374">
        <v>-517.62909999999999</v>
      </c>
      <c r="D4374">
        <v>-585.11890000000005</v>
      </c>
      <c r="E4374">
        <v>-1102.748</v>
      </c>
      <c r="F4374">
        <v>24.7377</v>
      </c>
      <c r="G4374">
        <v>26.313099999999999</v>
      </c>
      <c r="H4374">
        <v>24.81</v>
      </c>
      <c r="I4374">
        <v>62.454700000000003</v>
      </c>
      <c r="J4374">
        <f t="shared" si="136"/>
        <v>-494.17840000000001</v>
      </c>
      <c r="K4374">
        <f t="shared" si="137"/>
        <v>-547.38790000000006</v>
      </c>
    </row>
    <row r="4375" spans="1:11" x14ac:dyDescent="0.25">
      <c r="A4375" t="s">
        <v>4381</v>
      </c>
      <c r="B4375" s="1">
        <v>42233.658322000003</v>
      </c>
      <c r="C4375">
        <v>-517.07029999999997</v>
      </c>
      <c r="D4375">
        <v>-585.05679999999995</v>
      </c>
      <c r="E4375">
        <v>-1102.1270999999999</v>
      </c>
      <c r="F4375">
        <v>24.7301</v>
      </c>
      <c r="G4375">
        <v>26.480699999999999</v>
      </c>
      <c r="H4375">
        <v>24.82</v>
      </c>
      <c r="I4375">
        <v>62.378999999999998</v>
      </c>
      <c r="J4375">
        <f t="shared" si="136"/>
        <v>-493.61959999999999</v>
      </c>
      <c r="K4375">
        <f t="shared" si="137"/>
        <v>-547.32579999999996</v>
      </c>
    </row>
    <row r="4376" spans="1:11" x14ac:dyDescent="0.25">
      <c r="A4376" t="s">
        <v>4382</v>
      </c>
      <c r="B4376" s="1">
        <v>42233.661978999997</v>
      </c>
      <c r="C4376">
        <v>-518.42380000000003</v>
      </c>
      <c r="D4376">
        <v>-585.77710000000002</v>
      </c>
      <c r="E4376">
        <v>-1104.2009</v>
      </c>
      <c r="F4376">
        <v>24.803599999999999</v>
      </c>
      <c r="G4376">
        <v>26.521000000000001</v>
      </c>
      <c r="H4376">
        <v>24.84</v>
      </c>
      <c r="I4376">
        <v>62.3795</v>
      </c>
      <c r="J4376">
        <f t="shared" si="136"/>
        <v>-494.97310000000004</v>
      </c>
      <c r="K4376">
        <f t="shared" si="137"/>
        <v>-548.04610000000002</v>
      </c>
    </row>
    <row r="4377" spans="1:11" x14ac:dyDescent="0.25">
      <c r="A4377" t="s">
        <v>4383</v>
      </c>
      <c r="B4377" s="1">
        <v>42233.665648000002</v>
      </c>
      <c r="C4377">
        <v>-516.18240000000003</v>
      </c>
      <c r="D4377">
        <v>-585.07550000000003</v>
      </c>
      <c r="E4377">
        <v>-1101.2579000000001</v>
      </c>
      <c r="F4377">
        <v>24.802700000000002</v>
      </c>
      <c r="G4377">
        <v>26.353999999999999</v>
      </c>
      <c r="H4377">
        <v>24.85</v>
      </c>
      <c r="I4377">
        <v>62.395000000000003</v>
      </c>
      <c r="J4377">
        <f t="shared" si="136"/>
        <v>-492.73170000000005</v>
      </c>
      <c r="K4377">
        <f t="shared" si="137"/>
        <v>-547.34450000000004</v>
      </c>
    </row>
    <row r="4378" spans="1:11" x14ac:dyDescent="0.25">
      <c r="A4378" t="s">
        <v>4384</v>
      </c>
      <c r="B4378" s="1">
        <v>42233.669306000003</v>
      </c>
      <c r="C4378">
        <v>-518.50450000000001</v>
      </c>
      <c r="D4378">
        <v>-585.31759999999997</v>
      </c>
      <c r="E4378">
        <v>-1103.8221000000001</v>
      </c>
      <c r="F4378">
        <v>24.8001</v>
      </c>
      <c r="G4378">
        <v>26.5974</v>
      </c>
      <c r="H4378">
        <v>24.86</v>
      </c>
      <c r="I4378">
        <v>62.410499999999999</v>
      </c>
      <c r="J4378">
        <f t="shared" si="136"/>
        <v>-495.05380000000002</v>
      </c>
      <c r="K4378">
        <f t="shared" si="137"/>
        <v>-547.58659999999998</v>
      </c>
    </row>
    <row r="4379" spans="1:11" x14ac:dyDescent="0.25">
      <c r="A4379" t="s">
        <v>4385</v>
      </c>
      <c r="B4379" s="1">
        <v>42233.672962999997</v>
      </c>
      <c r="C4379">
        <v>-516.39970000000005</v>
      </c>
      <c r="D4379">
        <v>-586.14340000000004</v>
      </c>
      <c r="E4379">
        <v>-1102.5431000000001</v>
      </c>
      <c r="F4379">
        <v>24.801300000000001</v>
      </c>
      <c r="G4379">
        <v>26.6051</v>
      </c>
      <c r="H4379">
        <v>24.87</v>
      </c>
      <c r="I4379">
        <v>62.426000000000002</v>
      </c>
      <c r="J4379">
        <f t="shared" si="136"/>
        <v>-492.94900000000007</v>
      </c>
      <c r="K4379">
        <f t="shared" si="137"/>
        <v>-548.41240000000005</v>
      </c>
    </row>
    <row r="4380" spans="1:11" x14ac:dyDescent="0.25">
      <c r="A4380" t="s">
        <v>4386</v>
      </c>
      <c r="B4380" s="1">
        <v>42233.676619999998</v>
      </c>
      <c r="C4380">
        <v>-518.52319999999997</v>
      </c>
      <c r="D4380">
        <v>-586.0068</v>
      </c>
      <c r="E4380">
        <v>-1104.5299</v>
      </c>
      <c r="F4380">
        <v>24.795400000000001</v>
      </c>
      <c r="G4380">
        <v>26.5349</v>
      </c>
      <c r="H4380">
        <v>24.87</v>
      </c>
      <c r="I4380">
        <v>62.426000000000002</v>
      </c>
      <c r="J4380">
        <f t="shared" si="136"/>
        <v>-495.07249999999999</v>
      </c>
      <c r="K4380">
        <f t="shared" si="137"/>
        <v>-548.2758</v>
      </c>
    </row>
    <row r="4381" spans="1:11" x14ac:dyDescent="0.25">
      <c r="A4381" t="s">
        <v>4387</v>
      </c>
      <c r="B4381" s="1">
        <v>42233.680289000004</v>
      </c>
      <c r="C4381">
        <v>-518.50450000000001</v>
      </c>
      <c r="D4381">
        <v>-585.32380000000001</v>
      </c>
      <c r="E4381">
        <v>-1103.8284000000001</v>
      </c>
      <c r="F4381">
        <v>24.8613</v>
      </c>
      <c r="G4381">
        <v>26.4727</v>
      </c>
      <c r="H4381">
        <v>24.88</v>
      </c>
      <c r="I4381">
        <v>62.471899999999998</v>
      </c>
      <c r="J4381">
        <f t="shared" si="136"/>
        <v>-495.05380000000002</v>
      </c>
      <c r="K4381">
        <f t="shared" si="137"/>
        <v>-547.59280000000001</v>
      </c>
    </row>
    <row r="4382" spans="1:11" x14ac:dyDescent="0.25">
      <c r="A4382" t="s">
        <v>4388</v>
      </c>
      <c r="B4382" s="1">
        <v>42233.683946999998</v>
      </c>
      <c r="C4382">
        <v>-518.5915</v>
      </c>
      <c r="D4382">
        <v>-585.03819999999996</v>
      </c>
      <c r="E4382">
        <v>-1103.6297</v>
      </c>
      <c r="F4382">
        <v>24.863800000000001</v>
      </c>
      <c r="G4382">
        <v>26.5946</v>
      </c>
      <c r="H4382">
        <v>24.89</v>
      </c>
      <c r="I4382">
        <v>62.517899999999997</v>
      </c>
      <c r="J4382">
        <f t="shared" si="136"/>
        <v>-495.14080000000001</v>
      </c>
      <c r="K4382">
        <f t="shared" si="137"/>
        <v>-547.30719999999997</v>
      </c>
    </row>
    <row r="4383" spans="1:11" x14ac:dyDescent="0.25">
      <c r="A4383" t="s">
        <v>4389</v>
      </c>
      <c r="B4383" s="1">
        <v>42233.687603999999</v>
      </c>
      <c r="C4383">
        <v>-516.12660000000005</v>
      </c>
      <c r="D4383">
        <v>-585.26790000000005</v>
      </c>
      <c r="E4383">
        <v>-1101.3945000000001</v>
      </c>
      <c r="F4383">
        <v>24.865600000000001</v>
      </c>
      <c r="G4383">
        <v>26.592500000000001</v>
      </c>
      <c r="H4383">
        <v>24.9</v>
      </c>
      <c r="I4383">
        <v>62.5334</v>
      </c>
      <c r="J4383">
        <f t="shared" si="136"/>
        <v>-492.67590000000007</v>
      </c>
      <c r="K4383">
        <f t="shared" si="137"/>
        <v>-547.53690000000006</v>
      </c>
    </row>
    <row r="4384" spans="1:11" x14ac:dyDescent="0.25">
      <c r="A4384" t="s">
        <v>4390</v>
      </c>
      <c r="B4384" s="1">
        <v>42233.691262</v>
      </c>
      <c r="C4384">
        <v>-516.10789999999997</v>
      </c>
      <c r="D4384">
        <v>-585.07550000000003</v>
      </c>
      <c r="E4384">
        <v>-1101.1833999999999</v>
      </c>
      <c r="F4384">
        <v>24.867699999999999</v>
      </c>
      <c r="G4384">
        <v>26.612100000000002</v>
      </c>
      <c r="H4384">
        <v>24.91</v>
      </c>
      <c r="I4384">
        <v>62.548900000000003</v>
      </c>
      <c r="J4384">
        <f t="shared" si="136"/>
        <v>-492.65719999999999</v>
      </c>
      <c r="K4384">
        <f t="shared" si="137"/>
        <v>-547.34450000000004</v>
      </c>
    </row>
    <row r="4385" spans="1:11" x14ac:dyDescent="0.25">
      <c r="A4385" t="s">
        <v>4391</v>
      </c>
      <c r="B4385" s="1">
        <v>42233.694930999998</v>
      </c>
      <c r="C4385">
        <v>-517.90229999999997</v>
      </c>
      <c r="D4385">
        <v>-585.08789999999999</v>
      </c>
      <c r="E4385">
        <v>-1102.9902</v>
      </c>
      <c r="F4385">
        <v>24.866299999999999</v>
      </c>
      <c r="G4385">
        <v>26.615500000000001</v>
      </c>
      <c r="H4385">
        <v>24.92</v>
      </c>
      <c r="I4385">
        <v>62.564399999999999</v>
      </c>
      <c r="J4385">
        <f t="shared" si="136"/>
        <v>-494.45159999999998</v>
      </c>
      <c r="K4385">
        <f t="shared" si="137"/>
        <v>-547.3569</v>
      </c>
    </row>
    <row r="4386" spans="1:11" x14ac:dyDescent="0.25">
      <c r="A4386" t="s">
        <v>4392</v>
      </c>
      <c r="B4386" s="1">
        <v>42233.698587999999</v>
      </c>
      <c r="C4386">
        <v>-517.70360000000005</v>
      </c>
      <c r="D4386">
        <v>-585.05060000000003</v>
      </c>
      <c r="E4386">
        <v>-1102.7542000000001</v>
      </c>
      <c r="F4386">
        <v>24.8611</v>
      </c>
      <c r="G4386">
        <v>26.629100000000001</v>
      </c>
      <c r="H4386">
        <v>24.92</v>
      </c>
      <c r="I4386">
        <v>62.533900000000003</v>
      </c>
      <c r="J4386">
        <f t="shared" si="136"/>
        <v>-494.25290000000007</v>
      </c>
      <c r="K4386">
        <f t="shared" si="137"/>
        <v>-547.31960000000004</v>
      </c>
    </row>
    <row r="4387" spans="1:11" x14ac:dyDescent="0.25">
      <c r="A4387" t="s">
        <v>4393</v>
      </c>
      <c r="B4387" s="1">
        <v>42233.702245</v>
      </c>
      <c r="C4387">
        <v>-516.05200000000002</v>
      </c>
      <c r="D4387">
        <v>-585.05060000000003</v>
      </c>
      <c r="E4387">
        <v>-1101.1026999999999</v>
      </c>
      <c r="F4387">
        <v>24.869299999999999</v>
      </c>
      <c r="G4387">
        <v>26.6478</v>
      </c>
      <c r="H4387">
        <v>24.94</v>
      </c>
      <c r="I4387">
        <v>62.534399999999998</v>
      </c>
      <c r="J4387">
        <f t="shared" si="136"/>
        <v>-492.60130000000004</v>
      </c>
      <c r="K4387">
        <f t="shared" si="137"/>
        <v>-547.31960000000004</v>
      </c>
    </row>
    <row r="4388" spans="1:11" x14ac:dyDescent="0.25">
      <c r="A4388" t="s">
        <v>4394</v>
      </c>
      <c r="B4388" s="1">
        <v>42233.705903000002</v>
      </c>
      <c r="C4388">
        <v>-516.10170000000005</v>
      </c>
      <c r="D4388">
        <v>-585.03200000000004</v>
      </c>
      <c r="E4388">
        <v>-1101.1337000000001</v>
      </c>
      <c r="F4388">
        <v>24.8596</v>
      </c>
      <c r="G4388">
        <v>26.621500000000001</v>
      </c>
      <c r="H4388">
        <v>24.94</v>
      </c>
      <c r="I4388">
        <v>62.503799999999998</v>
      </c>
      <c r="J4388">
        <f t="shared" si="136"/>
        <v>-492.65100000000007</v>
      </c>
      <c r="K4388">
        <f t="shared" si="137"/>
        <v>-547.30100000000004</v>
      </c>
    </row>
    <row r="4389" spans="1:11" x14ac:dyDescent="0.25">
      <c r="A4389" t="s">
        <v>4395</v>
      </c>
      <c r="B4389" s="1">
        <v>42233.709572</v>
      </c>
      <c r="C4389">
        <v>-516.05200000000002</v>
      </c>
      <c r="D4389">
        <v>-585.05060000000003</v>
      </c>
      <c r="E4389">
        <v>-1101.1026999999999</v>
      </c>
      <c r="F4389">
        <v>24.925899999999999</v>
      </c>
      <c r="G4389">
        <v>26.574100000000001</v>
      </c>
      <c r="H4389">
        <v>24.95</v>
      </c>
      <c r="I4389">
        <v>62.488799999999998</v>
      </c>
      <c r="J4389">
        <f t="shared" si="136"/>
        <v>-492.60130000000004</v>
      </c>
      <c r="K4389">
        <f t="shared" si="137"/>
        <v>-547.31960000000004</v>
      </c>
    </row>
    <row r="4390" spans="1:11" x14ac:dyDescent="0.25">
      <c r="A4390" t="s">
        <v>4396</v>
      </c>
      <c r="B4390" s="1">
        <v>42233.713229000001</v>
      </c>
      <c r="C4390">
        <v>-516.84059999999999</v>
      </c>
      <c r="D4390">
        <v>-585.05679999999995</v>
      </c>
      <c r="E4390">
        <v>-1101.8974000000001</v>
      </c>
      <c r="F4390">
        <v>24.929099999999998</v>
      </c>
      <c r="G4390">
        <v>26.601800000000001</v>
      </c>
      <c r="H4390">
        <v>24.95</v>
      </c>
      <c r="I4390">
        <v>62.397199999999998</v>
      </c>
      <c r="J4390">
        <f t="shared" si="136"/>
        <v>-493.38990000000001</v>
      </c>
      <c r="K4390">
        <f t="shared" si="137"/>
        <v>-547.32579999999996</v>
      </c>
    </row>
    <row r="4391" spans="1:11" x14ac:dyDescent="0.25">
      <c r="A4391" t="s">
        <v>4397</v>
      </c>
      <c r="B4391" s="1">
        <v>42233.716887000002</v>
      </c>
      <c r="C4391">
        <v>-516.10789999999997</v>
      </c>
      <c r="D4391">
        <v>-585.70259999999996</v>
      </c>
      <c r="E4391">
        <v>-1101.8105</v>
      </c>
      <c r="F4391">
        <v>24.923300000000001</v>
      </c>
      <c r="G4391">
        <v>26.654599999999999</v>
      </c>
      <c r="H4391">
        <v>24.95</v>
      </c>
      <c r="I4391">
        <v>62.305500000000002</v>
      </c>
      <c r="J4391">
        <f t="shared" si="136"/>
        <v>-492.65719999999999</v>
      </c>
      <c r="K4391">
        <f t="shared" si="137"/>
        <v>-547.97159999999997</v>
      </c>
    </row>
    <row r="4392" spans="1:11" x14ac:dyDescent="0.25">
      <c r="A4392" t="s">
        <v>4398</v>
      </c>
      <c r="B4392" s="1">
        <v>42233.720556</v>
      </c>
      <c r="C4392">
        <v>-518.64729999999997</v>
      </c>
      <c r="D4392">
        <v>-585.42319999999995</v>
      </c>
      <c r="E4392">
        <v>-1104.0705</v>
      </c>
      <c r="F4392">
        <v>24.9236</v>
      </c>
      <c r="G4392">
        <v>26.724599999999999</v>
      </c>
      <c r="H4392">
        <v>24.96</v>
      </c>
      <c r="I4392">
        <v>62.229300000000002</v>
      </c>
      <c r="J4392">
        <f t="shared" si="136"/>
        <v>-495.19659999999999</v>
      </c>
      <c r="K4392">
        <f t="shared" si="137"/>
        <v>-547.69219999999996</v>
      </c>
    </row>
    <row r="4393" spans="1:11" x14ac:dyDescent="0.25">
      <c r="A4393" t="s">
        <v>4399</v>
      </c>
      <c r="B4393" s="1">
        <v>42233.724213000001</v>
      </c>
      <c r="C4393">
        <v>-518.65980000000002</v>
      </c>
      <c r="D4393">
        <v>-586.44759999999997</v>
      </c>
      <c r="E4393">
        <v>-1105.1074000000001</v>
      </c>
      <c r="F4393">
        <v>24.9223</v>
      </c>
      <c r="G4393">
        <v>26.752300000000002</v>
      </c>
      <c r="H4393">
        <v>24.96</v>
      </c>
      <c r="I4393">
        <v>62.198700000000002</v>
      </c>
      <c r="J4393">
        <f t="shared" si="136"/>
        <v>-495.20910000000003</v>
      </c>
      <c r="K4393">
        <f t="shared" si="137"/>
        <v>-548.71659999999997</v>
      </c>
    </row>
    <row r="4394" spans="1:11" x14ac:dyDescent="0.25">
      <c r="A4394" t="s">
        <v>4400</v>
      </c>
      <c r="B4394" s="1">
        <v>42233.727870000002</v>
      </c>
      <c r="C4394">
        <v>-517.15099999999995</v>
      </c>
      <c r="D4394">
        <v>-586.49109999999996</v>
      </c>
      <c r="E4394">
        <v>-1103.6421</v>
      </c>
      <c r="F4394">
        <v>24.933599999999998</v>
      </c>
      <c r="G4394">
        <v>26.7136</v>
      </c>
      <c r="H4394">
        <v>24.96</v>
      </c>
      <c r="I4394">
        <v>62.106999999999999</v>
      </c>
      <c r="J4394">
        <f t="shared" si="136"/>
        <v>-493.70029999999997</v>
      </c>
      <c r="K4394">
        <f t="shared" si="137"/>
        <v>-548.76009999999997</v>
      </c>
    </row>
    <row r="4395" spans="1:11" x14ac:dyDescent="0.25">
      <c r="A4395" t="s">
        <v>4401</v>
      </c>
      <c r="B4395" s="1">
        <v>42233.731527999997</v>
      </c>
      <c r="C4395">
        <v>-518.64729999999997</v>
      </c>
      <c r="D4395">
        <v>-586.24270000000001</v>
      </c>
      <c r="E4395">
        <v>-1104.8901000000001</v>
      </c>
      <c r="F4395">
        <v>24.929200000000002</v>
      </c>
      <c r="G4395">
        <v>26.593399999999999</v>
      </c>
      <c r="H4395">
        <v>24.96</v>
      </c>
      <c r="I4395">
        <v>61.9846</v>
      </c>
      <c r="J4395">
        <f t="shared" si="136"/>
        <v>-495.19659999999999</v>
      </c>
      <c r="K4395">
        <f t="shared" si="137"/>
        <v>-548.51170000000002</v>
      </c>
    </row>
    <row r="4396" spans="1:11" x14ac:dyDescent="0.25">
      <c r="A4396" t="s">
        <v>4402</v>
      </c>
      <c r="B4396" s="1">
        <v>42233.735184999998</v>
      </c>
      <c r="C4396">
        <v>-518.35550000000001</v>
      </c>
      <c r="D4396">
        <v>-586.44140000000004</v>
      </c>
      <c r="E4396">
        <v>-1104.7969000000001</v>
      </c>
      <c r="F4396">
        <v>24.921700000000001</v>
      </c>
      <c r="G4396">
        <v>26.676100000000002</v>
      </c>
      <c r="H4396">
        <v>24.96</v>
      </c>
      <c r="I4396">
        <v>61.9846</v>
      </c>
      <c r="J4396">
        <f t="shared" si="136"/>
        <v>-494.90480000000002</v>
      </c>
      <c r="K4396">
        <f t="shared" si="137"/>
        <v>-548.71040000000005</v>
      </c>
    </row>
    <row r="4397" spans="1:11" x14ac:dyDescent="0.25">
      <c r="A4397" t="s">
        <v>4403</v>
      </c>
      <c r="B4397" s="1">
        <v>42233.738854000003</v>
      </c>
      <c r="C4397">
        <v>-516.31280000000004</v>
      </c>
      <c r="D4397">
        <v>-586.47249999999997</v>
      </c>
      <c r="E4397">
        <v>-1102.7853</v>
      </c>
      <c r="F4397">
        <v>24.933700000000002</v>
      </c>
      <c r="G4397">
        <v>26.536100000000001</v>
      </c>
      <c r="H4397">
        <v>24.97</v>
      </c>
      <c r="I4397">
        <v>61.938800000000001</v>
      </c>
      <c r="J4397">
        <f t="shared" si="136"/>
        <v>-492.86210000000005</v>
      </c>
      <c r="K4397">
        <f t="shared" si="137"/>
        <v>-548.74149999999997</v>
      </c>
    </row>
    <row r="4398" spans="1:11" x14ac:dyDescent="0.25">
      <c r="A4398" t="s">
        <v>4404</v>
      </c>
      <c r="B4398" s="1">
        <v>42233.742511999997</v>
      </c>
      <c r="C4398">
        <v>-519.7835</v>
      </c>
      <c r="D4398">
        <v>-586.46</v>
      </c>
      <c r="E4398">
        <v>-1106.2436</v>
      </c>
      <c r="F4398">
        <v>24.923500000000001</v>
      </c>
      <c r="G4398">
        <v>26.665600000000001</v>
      </c>
      <c r="H4398">
        <v>24.96</v>
      </c>
      <c r="I4398">
        <v>61.892800000000001</v>
      </c>
      <c r="J4398">
        <f t="shared" si="136"/>
        <v>-496.33280000000002</v>
      </c>
      <c r="K4398">
        <f t="shared" si="137"/>
        <v>-548.72900000000004</v>
      </c>
    </row>
    <row r="4399" spans="1:11" x14ac:dyDescent="0.25">
      <c r="A4399" t="s">
        <v>4405</v>
      </c>
      <c r="B4399" s="1">
        <v>42233.746168999998</v>
      </c>
      <c r="C4399">
        <v>-519.51660000000004</v>
      </c>
      <c r="D4399">
        <v>-586.46619999999996</v>
      </c>
      <c r="E4399">
        <v>-1105.9828</v>
      </c>
      <c r="F4399">
        <v>24.921099999999999</v>
      </c>
      <c r="G4399">
        <v>26.6266</v>
      </c>
      <c r="H4399">
        <v>24.96</v>
      </c>
      <c r="I4399">
        <v>61.831600000000002</v>
      </c>
      <c r="J4399">
        <f t="shared" si="136"/>
        <v>-496.06590000000006</v>
      </c>
      <c r="K4399">
        <f t="shared" si="137"/>
        <v>-548.73519999999996</v>
      </c>
    </row>
    <row r="4400" spans="1:11" x14ac:dyDescent="0.25">
      <c r="A4400" t="s">
        <v>4406</v>
      </c>
      <c r="B4400" s="1">
        <v>42233.749825999999</v>
      </c>
      <c r="C4400">
        <v>-517.42420000000004</v>
      </c>
      <c r="D4400">
        <v>-586.4538</v>
      </c>
      <c r="E4400">
        <v>-1103.8779999999999</v>
      </c>
      <c r="F4400">
        <v>24.927800000000001</v>
      </c>
      <c r="G4400">
        <v>26.340399999999999</v>
      </c>
      <c r="H4400">
        <v>24.96</v>
      </c>
      <c r="I4400">
        <v>61.862200000000001</v>
      </c>
      <c r="J4400">
        <f t="shared" si="136"/>
        <v>-493.97350000000006</v>
      </c>
      <c r="K4400">
        <f t="shared" si="137"/>
        <v>-548.72280000000001</v>
      </c>
    </row>
    <row r="4401" spans="1:11" x14ac:dyDescent="0.25">
      <c r="A4401" t="s">
        <v>4407</v>
      </c>
      <c r="B4401" s="1">
        <v>42233.753494999997</v>
      </c>
      <c r="C4401">
        <v>-518.82119999999998</v>
      </c>
      <c r="D4401">
        <v>-586.43520000000001</v>
      </c>
      <c r="E4401">
        <v>-1105.2564</v>
      </c>
      <c r="F4401">
        <v>24.925699999999999</v>
      </c>
      <c r="G4401">
        <v>26.353999999999999</v>
      </c>
      <c r="H4401">
        <v>24.96</v>
      </c>
      <c r="I4401">
        <v>61.801000000000002</v>
      </c>
      <c r="J4401">
        <f t="shared" si="136"/>
        <v>-495.37049999999999</v>
      </c>
      <c r="K4401">
        <f t="shared" si="137"/>
        <v>-548.70420000000001</v>
      </c>
    </row>
    <row r="4402" spans="1:11" x14ac:dyDescent="0.25">
      <c r="A4402" t="s">
        <v>4408</v>
      </c>
      <c r="B4402" s="1">
        <v>42233.757152999999</v>
      </c>
      <c r="C4402">
        <v>-520.24919999999997</v>
      </c>
      <c r="D4402">
        <v>-586.50350000000003</v>
      </c>
      <c r="E4402">
        <v>-1106.7527</v>
      </c>
      <c r="F4402">
        <v>24.925999999999998</v>
      </c>
      <c r="G4402">
        <v>26.546500000000002</v>
      </c>
      <c r="H4402">
        <v>24.97</v>
      </c>
      <c r="I4402">
        <v>61.755099999999999</v>
      </c>
      <c r="J4402">
        <f t="shared" si="136"/>
        <v>-496.79849999999999</v>
      </c>
      <c r="K4402">
        <f t="shared" si="137"/>
        <v>-548.77250000000004</v>
      </c>
    </row>
    <row r="4403" spans="1:11" x14ac:dyDescent="0.25">
      <c r="A4403" t="s">
        <v>4409</v>
      </c>
      <c r="B4403" s="1">
        <v>42233.76081</v>
      </c>
      <c r="C4403">
        <v>-519.99459999999999</v>
      </c>
      <c r="D4403">
        <v>-586.43520000000001</v>
      </c>
      <c r="E4403">
        <v>-1106.4297999999999</v>
      </c>
      <c r="F4403">
        <v>24.925999999999998</v>
      </c>
      <c r="G4403">
        <v>26.483599999999999</v>
      </c>
      <c r="H4403">
        <v>24.97</v>
      </c>
      <c r="I4403">
        <v>61.724400000000003</v>
      </c>
      <c r="J4403">
        <f t="shared" si="136"/>
        <v>-496.54390000000001</v>
      </c>
      <c r="K4403">
        <f t="shared" si="137"/>
        <v>-548.70420000000001</v>
      </c>
    </row>
    <row r="4404" spans="1:11" x14ac:dyDescent="0.25">
      <c r="A4404" t="s">
        <v>4410</v>
      </c>
      <c r="B4404" s="1">
        <v>42233.764478999998</v>
      </c>
      <c r="C4404">
        <v>-517.48009999999999</v>
      </c>
      <c r="D4404">
        <v>-586.46619999999996</v>
      </c>
      <c r="E4404">
        <v>-1103.9463000000001</v>
      </c>
      <c r="F4404">
        <v>24.986699999999999</v>
      </c>
      <c r="G4404">
        <v>26.5075</v>
      </c>
      <c r="H4404">
        <v>24.97</v>
      </c>
      <c r="I4404">
        <v>61.724400000000003</v>
      </c>
      <c r="J4404">
        <f t="shared" si="136"/>
        <v>-494.02940000000001</v>
      </c>
      <c r="K4404">
        <f t="shared" si="137"/>
        <v>-548.73519999999996</v>
      </c>
    </row>
    <row r="4405" spans="1:11" x14ac:dyDescent="0.25">
      <c r="A4405" t="s">
        <v>4411</v>
      </c>
      <c r="B4405" s="1">
        <v>42233.768136999999</v>
      </c>
      <c r="C4405">
        <v>-521.42269999999996</v>
      </c>
      <c r="D4405">
        <v>-586.48490000000004</v>
      </c>
      <c r="E4405">
        <v>-1107.9075</v>
      </c>
      <c r="F4405">
        <v>24.9252</v>
      </c>
      <c r="G4405">
        <v>26.458200000000001</v>
      </c>
      <c r="H4405">
        <v>24.96</v>
      </c>
      <c r="I4405">
        <v>61.6173</v>
      </c>
      <c r="J4405">
        <f t="shared" si="136"/>
        <v>-497.97199999999998</v>
      </c>
      <c r="K4405">
        <f t="shared" si="137"/>
        <v>-548.75390000000004</v>
      </c>
    </row>
    <row r="4406" spans="1:11" x14ac:dyDescent="0.25">
      <c r="A4406" t="s">
        <v>4412</v>
      </c>
      <c r="B4406" s="1">
        <v>42233.771794</v>
      </c>
      <c r="C4406">
        <v>-519.73389999999995</v>
      </c>
      <c r="D4406">
        <v>-586.44140000000004</v>
      </c>
      <c r="E4406">
        <v>-1106.1753000000001</v>
      </c>
      <c r="F4406">
        <v>24.927600000000002</v>
      </c>
      <c r="G4406">
        <v>26.538799999999998</v>
      </c>
      <c r="H4406">
        <v>24.96</v>
      </c>
      <c r="I4406">
        <v>61.6173</v>
      </c>
      <c r="J4406">
        <f t="shared" si="136"/>
        <v>-496.28319999999997</v>
      </c>
      <c r="K4406">
        <f t="shared" si="137"/>
        <v>-548.71040000000005</v>
      </c>
    </row>
    <row r="4407" spans="1:11" x14ac:dyDescent="0.25">
      <c r="A4407" t="s">
        <v>4413</v>
      </c>
      <c r="B4407" s="1">
        <v>42233.775451000001</v>
      </c>
      <c r="C4407">
        <v>-518.71559999999999</v>
      </c>
      <c r="D4407">
        <v>-586.44759999999997</v>
      </c>
      <c r="E4407">
        <v>-1105.1632</v>
      </c>
      <c r="F4407">
        <v>24.93</v>
      </c>
      <c r="G4407">
        <v>26.4648</v>
      </c>
      <c r="H4407">
        <v>24.96</v>
      </c>
      <c r="I4407">
        <v>61.6173</v>
      </c>
      <c r="J4407">
        <f t="shared" si="136"/>
        <v>-495.26490000000001</v>
      </c>
      <c r="K4407">
        <f t="shared" si="137"/>
        <v>-548.71659999999997</v>
      </c>
    </row>
    <row r="4408" spans="1:11" x14ac:dyDescent="0.25">
      <c r="A4408" t="s">
        <v>4414</v>
      </c>
      <c r="B4408" s="1">
        <v>42233.779109000003</v>
      </c>
      <c r="C4408">
        <v>-520.35479999999995</v>
      </c>
      <c r="D4408">
        <v>-586.48490000000004</v>
      </c>
      <c r="E4408">
        <v>-1106.8396</v>
      </c>
      <c r="F4408">
        <v>24.927199999999999</v>
      </c>
      <c r="G4408">
        <v>26.418199999999999</v>
      </c>
      <c r="H4408">
        <v>24.95</v>
      </c>
      <c r="I4408">
        <v>61.6327</v>
      </c>
      <c r="J4408">
        <f t="shared" si="136"/>
        <v>-496.90409999999997</v>
      </c>
      <c r="K4408">
        <f t="shared" si="137"/>
        <v>-548.75390000000004</v>
      </c>
    </row>
    <row r="4409" spans="1:11" x14ac:dyDescent="0.25">
      <c r="A4409" t="s">
        <v>4415</v>
      </c>
      <c r="B4409" s="1">
        <v>42233.782778000001</v>
      </c>
      <c r="C4409">
        <v>-518.61009999999999</v>
      </c>
      <c r="D4409">
        <v>-586.4538</v>
      </c>
      <c r="E4409">
        <v>-1105.0639000000001</v>
      </c>
      <c r="F4409">
        <v>24.930399999999999</v>
      </c>
      <c r="G4409">
        <v>26.516100000000002</v>
      </c>
      <c r="H4409">
        <v>24.94</v>
      </c>
      <c r="I4409">
        <v>61.617400000000004</v>
      </c>
      <c r="J4409">
        <f t="shared" si="136"/>
        <v>-495.15940000000001</v>
      </c>
      <c r="K4409">
        <f t="shared" si="137"/>
        <v>-548.72280000000001</v>
      </c>
    </row>
    <row r="4410" spans="1:11" x14ac:dyDescent="0.25">
      <c r="A4410" t="s">
        <v>4416</v>
      </c>
      <c r="B4410" s="1">
        <v>42233.786435000002</v>
      </c>
      <c r="C4410">
        <v>-517.44899999999996</v>
      </c>
      <c r="D4410">
        <v>-586.50350000000003</v>
      </c>
      <c r="E4410">
        <v>-1103.9525000000001</v>
      </c>
      <c r="F4410">
        <v>24.925899999999999</v>
      </c>
      <c r="G4410">
        <v>26.348800000000001</v>
      </c>
      <c r="H4410">
        <v>24.94</v>
      </c>
      <c r="I4410">
        <v>61.648099999999999</v>
      </c>
      <c r="J4410">
        <f t="shared" si="136"/>
        <v>-493.99829999999997</v>
      </c>
      <c r="K4410">
        <f t="shared" si="137"/>
        <v>-548.77250000000004</v>
      </c>
    </row>
    <row r="4411" spans="1:11" x14ac:dyDescent="0.25">
      <c r="A4411" t="s">
        <v>4417</v>
      </c>
      <c r="B4411" s="1">
        <v>42233.790093000003</v>
      </c>
      <c r="C4411">
        <v>-517.43039999999996</v>
      </c>
      <c r="D4411">
        <v>-586.4538</v>
      </c>
      <c r="E4411">
        <v>-1103.8842</v>
      </c>
      <c r="F4411">
        <v>24.928799999999999</v>
      </c>
      <c r="G4411">
        <v>26.431100000000001</v>
      </c>
      <c r="H4411">
        <v>24.94</v>
      </c>
      <c r="I4411">
        <v>61.709299999999999</v>
      </c>
      <c r="J4411">
        <f t="shared" si="136"/>
        <v>-493.97969999999998</v>
      </c>
      <c r="K4411">
        <f t="shared" si="137"/>
        <v>-548.72280000000001</v>
      </c>
    </row>
    <row r="4412" spans="1:11" x14ac:dyDescent="0.25">
      <c r="A4412" t="s">
        <v>4418</v>
      </c>
      <c r="B4412" s="1">
        <v>42233.793762000001</v>
      </c>
      <c r="C4412">
        <v>-520.05669999999998</v>
      </c>
      <c r="D4412">
        <v>-586.47249999999997</v>
      </c>
      <c r="E4412">
        <v>-1106.5291999999999</v>
      </c>
      <c r="F4412">
        <v>24.9298</v>
      </c>
      <c r="G4412">
        <v>26.3355</v>
      </c>
      <c r="H4412">
        <v>24.93</v>
      </c>
      <c r="I4412">
        <v>61.663400000000003</v>
      </c>
      <c r="J4412">
        <f t="shared" si="136"/>
        <v>-496.60599999999999</v>
      </c>
      <c r="K4412">
        <f t="shared" si="137"/>
        <v>-548.74149999999997</v>
      </c>
    </row>
    <row r="4413" spans="1:11" x14ac:dyDescent="0.25">
      <c r="A4413" t="s">
        <v>4419</v>
      </c>
      <c r="B4413" s="1">
        <v>42233.797419000002</v>
      </c>
      <c r="C4413">
        <v>-520.08159999999998</v>
      </c>
      <c r="D4413">
        <v>-586.46619999999996</v>
      </c>
      <c r="E4413">
        <v>-1106.5478000000001</v>
      </c>
      <c r="F4413">
        <v>24.922000000000001</v>
      </c>
      <c r="G4413">
        <v>26.5502</v>
      </c>
      <c r="H4413">
        <v>24.92</v>
      </c>
      <c r="I4413">
        <v>61.678699999999999</v>
      </c>
      <c r="J4413">
        <f t="shared" si="136"/>
        <v>-496.6309</v>
      </c>
      <c r="K4413">
        <f t="shared" si="137"/>
        <v>-548.73519999999996</v>
      </c>
    </row>
    <row r="4414" spans="1:11" x14ac:dyDescent="0.25">
      <c r="A4414" t="s">
        <v>4420</v>
      </c>
      <c r="B4414" s="1">
        <v>42233.801076000003</v>
      </c>
      <c r="C4414">
        <v>-517.7346</v>
      </c>
      <c r="D4414">
        <v>-586.46</v>
      </c>
      <c r="E4414">
        <v>-1104.1947</v>
      </c>
      <c r="F4414">
        <v>24.931899999999999</v>
      </c>
      <c r="G4414">
        <v>26.3125</v>
      </c>
      <c r="H4414">
        <v>24.92</v>
      </c>
      <c r="I4414">
        <v>61.770499999999998</v>
      </c>
      <c r="J4414">
        <f t="shared" si="136"/>
        <v>-494.28390000000002</v>
      </c>
      <c r="K4414">
        <f t="shared" si="137"/>
        <v>-548.72900000000004</v>
      </c>
    </row>
    <row r="4415" spans="1:11" x14ac:dyDescent="0.25">
      <c r="A4415" t="s">
        <v>4421</v>
      </c>
      <c r="B4415" s="1">
        <v>42233.804733999998</v>
      </c>
      <c r="C4415">
        <v>-519.976</v>
      </c>
      <c r="D4415">
        <v>-586.44759999999997</v>
      </c>
      <c r="E4415">
        <v>-1106.4236000000001</v>
      </c>
      <c r="F4415">
        <v>24.927199999999999</v>
      </c>
      <c r="G4415">
        <v>26.579699999999999</v>
      </c>
      <c r="H4415">
        <v>24.91</v>
      </c>
      <c r="I4415">
        <v>61.877400000000002</v>
      </c>
      <c r="J4415">
        <f t="shared" si="136"/>
        <v>-496.52530000000002</v>
      </c>
      <c r="K4415">
        <f t="shared" si="137"/>
        <v>-548.71659999999997</v>
      </c>
    </row>
    <row r="4416" spans="1:11" x14ac:dyDescent="0.25">
      <c r="A4416" t="s">
        <v>4422</v>
      </c>
      <c r="B4416" s="1">
        <v>42233.808403000003</v>
      </c>
      <c r="C4416">
        <v>-518.70320000000004</v>
      </c>
      <c r="D4416">
        <v>-586.46619999999996</v>
      </c>
      <c r="E4416">
        <v>-1105.1695</v>
      </c>
      <c r="F4416">
        <v>24.927199999999999</v>
      </c>
      <c r="G4416">
        <v>26.546299999999999</v>
      </c>
      <c r="H4416">
        <v>24.91</v>
      </c>
      <c r="I4416">
        <v>61.816299999999998</v>
      </c>
      <c r="J4416">
        <f t="shared" si="136"/>
        <v>-495.25250000000005</v>
      </c>
      <c r="K4416">
        <f t="shared" si="137"/>
        <v>-548.73519999999996</v>
      </c>
    </row>
    <row r="4417" spans="1:11" x14ac:dyDescent="0.25">
      <c r="A4417" t="s">
        <v>4423</v>
      </c>
      <c r="B4417" s="1">
        <v>42233.812059999997</v>
      </c>
      <c r="C4417">
        <v>-520.03189999999995</v>
      </c>
      <c r="D4417">
        <v>-586.40419999999995</v>
      </c>
      <c r="E4417">
        <v>-1106.4360999999999</v>
      </c>
      <c r="F4417">
        <v>24.926600000000001</v>
      </c>
      <c r="G4417">
        <v>26.3322</v>
      </c>
      <c r="H4417">
        <v>24.9</v>
      </c>
      <c r="I4417">
        <v>61.953699999999998</v>
      </c>
      <c r="J4417">
        <f t="shared" si="136"/>
        <v>-496.58119999999997</v>
      </c>
      <c r="K4417">
        <f t="shared" si="137"/>
        <v>-548.67319999999995</v>
      </c>
    </row>
    <row r="4418" spans="1:11" x14ac:dyDescent="0.25">
      <c r="A4418" t="s">
        <v>4424</v>
      </c>
      <c r="B4418" s="1">
        <v>42233.815717999998</v>
      </c>
      <c r="C4418">
        <v>-519.96979999999996</v>
      </c>
      <c r="D4418">
        <v>-586.4787</v>
      </c>
      <c r="E4418">
        <v>-1106.4485</v>
      </c>
      <c r="F4418">
        <v>24.9297</v>
      </c>
      <c r="G4418">
        <v>26.4451</v>
      </c>
      <c r="H4418">
        <v>24.89</v>
      </c>
      <c r="I4418">
        <v>61.724600000000002</v>
      </c>
      <c r="J4418">
        <f t="shared" si="136"/>
        <v>-496.51909999999998</v>
      </c>
      <c r="K4418">
        <f t="shared" si="137"/>
        <v>-548.74770000000001</v>
      </c>
    </row>
    <row r="4419" spans="1:11" x14ac:dyDescent="0.25">
      <c r="A4419" t="s">
        <v>4425</v>
      </c>
      <c r="B4419" s="1">
        <v>42233.819374999999</v>
      </c>
      <c r="C4419">
        <v>-518.67840000000001</v>
      </c>
      <c r="D4419">
        <v>-586.48490000000004</v>
      </c>
      <c r="E4419">
        <v>-1105.1632</v>
      </c>
      <c r="F4419">
        <v>24.930900000000001</v>
      </c>
      <c r="G4419">
        <v>26.442</v>
      </c>
      <c r="H4419">
        <v>24.88</v>
      </c>
      <c r="I4419">
        <v>61.709299999999999</v>
      </c>
      <c r="J4419">
        <f t="shared" si="136"/>
        <v>-495.22770000000003</v>
      </c>
      <c r="K4419">
        <f t="shared" si="137"/>
        <v>-548.75390000000004</v>
      </c>
    </row>
    <row r="4420" spans="1:11" x14ac:dyDescent="0.25">
      <c r="A4420" t="s">
        <v>4426</v>
      </c>
      <c r="B4420" s="1">
        <v>42233.823043999997</v>
      </c>
      <c r="C4420">
        <v>-520.67759999999998</v>
      </c>
      <c r="D4420">
        <v>-586.50969999999995</v>
      </c>
      <c r="E4420">
        <v>-1107.1873000000001</v>
      </c>
      <c r="F4420">
        <v>24.929600000000001</v>
      </c>
      <c r="G4420">
        <v>26.283200000000001</v>
      </c>
      <c r="H4420">
        <v>24.87</v>
      </c>
      <c r="I4420">
        <v>61.602400000000003</v>
      </c>
      <c r="J4420">
        <f t="shared" ref="J4420:J4483" si="138">C4420-$C$6</f>
        <v>-497.2269</v>
      </c>
      <c r="K4420">
        <f t="shared" ref="K4420:K4483" si="139">D4420-$D$6</f>
        <v>-548.77869999999996</v>
      </c>
    </row>
    <row r="4421" spans="1:11" x14ac:dyDescent="0.25">
      <c r="A4421" t="s">
        <v>4427</v>
      </c>
      <c r="B4421" s="1">
        <v>42233.826700999998</v>
      </c>
      <c r="C4421">
        <v>-519.98220000000003</v>
      </c>
      <c r="D4421">
        <v>-586.51589999999999</v>
      </c>
      <c r="E4421">
        <v>-1106.4981</v>
      </c>
      <c r="F4421">
        <v>24.924399999999999</v>
      </c>
      <c r="G4421">
        <v>26.3597</v>
      </c>
      <c r="H4421">
        <v>24.87</v>
      </c>
      <c r="I4421">
        <v>61.694000000000003</v>
      </c>
      <c r="J4421">
        <f t="shared" si="138"/>
        <v>-496.53150000000005</v>
      </c>
      <c r="K4421">
        <f t="shared" si="139"/>
        <v>-548.78489999999999</v>
      </c>
    </row>
    <row r="4422" spans="1:11" x14ac:dyDescent="0.25">
      <c r="A4422" t="s">
        <v>4428</v>
      </c>
      <c r="B4422" s="1">
        <v>42233.830359</v>
      </c>
      <c r="C4422">
        <v>-517.62289999999996</v>
      </c>
      <c r="D4422">
        <v>-586.48490000000004</v>
      </c>
      <c r="E4422">
        <v>-1104.1077</v>
      </c>
      <c r="F4422">
        <v>24.8626</v>
      </c>
      <c r="G4422">
        <v>26.433700000000002</v>
      </c>
      <c r="H4422">
        <v>24.86</v>
      </c>
      <c r="I4422">
        <v>61.678699999999999</v>
      </c>
      <c r="J4422">
        <f t="shared" si="138"/>
        <v>-494.17219999999998</v>
      </c>
      <c r="K4422">
        <f t="shared" si="139"/>
        <v>-548.75390000000004</v>
      </c>
    </row>
    <row r="4423" spans="1:11" x14ac:dyDescent="0.25">
      <c r="A4423" t="s">
        <v>4429</v>
      </c>
      <c r="B4423" s="1">
        <v>42233.834016000001</v>
      </c>
      <c r="C4423">
        <v>-517.57939999999996</v>
      </c>
      <c r="D4423">
        <v>-586.50969999999995</v>
      </c>
      <c r="E4423">
        <v>-1104.0890999999999</v>
      </c>
      <c r="F4423">
        <v>24.920400000000001</v>
      </c>
      <c r="G4423">
        <v>26.2913</v>
      </c>
      <c r="H4423">
        <v>24.84</v>
      </c>
      <c r="I4423">
        <v>61.648099999999999</v>
      </c>
      <c r="J4423">
        <f t="shared" si="138"/>
        <v>-494.12869999999998</v>
      </c>
      <c r="K4423">
        <f t="shared" si="139"/>
        <v>-548.77869999999996</v>
      </c>
    </row>
    <row r="4424" spans="1:11" x14ac:dyDescent="0.25">
      <c r="A4424" t="s">
        <v>4430</v>
      </c>
      <c r="B4424" s="1">
        <v>42233.837684999999</v>
      </c>
      <c r="C4424">
        <v>-519.26819999999998</v>
      </c>
      <c r="D4424">
        <v>-586.50969999999995</v>
      </c>
      <c r="E4424">
        <v>-1105.7779</v>
      </c>
      <c r="F4424">
        <v>24.921199999999999</v>
      </c>
      <c r="G4424">
        <v>26.233799999999999</v>
      </c>
      <c r="H4424">
        <v>24.84</v>
      </c>
      <c r="I4424">
        <v>61.739699999999999</v>
      </c>
      <c r="J4424">
        <f t="shared" si="138"/>
        <v>-495.8175</v>
      </c>
      <c r="K4424">
        <f t="shared" si="139"/>
        <v>-548.77869999999996</v>
      </c>
    </row>
    <row r="4425" spans="1:11" x14ac:dyDescent="0.25">
      <c r="A4425" t="s">
        <v>4431</v>
      </c>
      <c r="B4425" s="1">
        <v>42233.841343</v>
      </c>
      <c r="C4425">
        <v>-518.68460000000005</v>
      </c>
      <c r="D4425">
        <v>-586.47249999999997</v>
      </c>
      <c r="E4425">
        <v>-1105.1569999999999</v>
      </c>
      <c r="F4425">
        <v>24.8597</v>
      </c>
      <c r="G4425">
        <v>26.171900000000001</v>
      </c>
      <c r="H4425">
        <v>24.83</v>
      </c>
      <c r="I4425">
        <v>61.5413</v>
      </c>
      <c r="J4425">
        <f t="shared" si="138"/>
        <v>-495.23390000000006</v>
      </c>
      <c r="K4425">
        <f t="shared" si="139"/>
        <v>-548.74149999999997</v>
      </c>
    </row>
    <row r="4426" spans="1:11" x14ac:dyDescent="0.25">
      <c r="A4426" t="s">
        <v>4432</v>
      </c>
      <c r="B4426" s="1">
        <v>42233.845000000001</v>
      </c>
      <c r="C4426">
        <v>-520.67759999999998</v>
      </c>
      <c r="D4426">
        <v>-586.49109999999996</v>
      </c>
      <c r="E4426">
        <v>-1107.1686999999999</v>
      </c>
      <c r="F4426">
        <v>24.8596</v>
      </c>
      <c r="G4426">
        <v>26.338200000000001</v>
      </c>
      <c r="H4426">
        <v>24.82</v>
      </c>
      <c r="I4426">
        <v>61.709000000000003</v>
      </c>
      <c r="J4426">
        <f t="shared" si="138"/>
        <v>-497.2269</v>
      </c>
      <c r="K4426">
        <f t="shared" si="139"/>
        <v>-548.76009999999997</v>
      </c>
    </row>
    <row r="4427" spans="1:11" x14ac:dyDescent="0.25">
      <c r="A4427" t="s">
        <v>4433</v>
      </c>
      <c r="B4427" s="1">
        <v>42233.848657000002</v>
      </c>
      <c r="C4427">
        <v>-520.83900000000006</v>
      </c>
      <c r="D4427">
        <v>-586.47249999999997</v>
      </c>
      <c r="E4427">
        <v>-1107.3115</v>
      </c>
      <c r="F4427">
        <v>24.8674</v>
      </c>
      <c r="G4427">
        <v>26.273499999999999</v>
      </c>
      <c r="H4427">
        <v>24.81</v>
      </c>
      <c r="I4427">
        <v>61.6327</v>
      </c>
      <c r="J4427">
        <f t="shared" si="138"/>
        <v>-497.38830000000007</v>
      </c>
      <c r="K4427">
        <f t="shared" si="139"/>
        <v>-548.74149999999997</v>
      </c>
    </row>
    <row r="4428" spans="1:11" x14ac:dyDescent="0.25">
      <c r="A4428" t="s">
        <v>4434</v>
      </c>
      <c r="B4428" s="1">
        <v>42233.852326</v>
      </c>
      <c r="C4428">
        <v>-518.69079999999997</v>
      </c>
      <c r="D4428">
        <v>-586.50969999999995</v>
      </c>
      <c r="E4428">
        <v>-1105.2004999999999</v>
      </c>
      <c r="F4428">
        <v>24.8645</v>
      </c>
      <c r="G4428">
        <v>26.207100000000001</v>
      </c>
      <c r="H4428">
        <v>24.8</v>
      </c>
      <c r="I4428">
        <v>61.465000000000003</v>
      </c>
      <c r="J4428">
        <f t="shared" si="138"/>
        <v>-495.24009999999998</v>
      </c>
      <c r="K4428">
        <f t="shared" si="139"/>
        <v>-548.77869999999996</v>
      </c>
    </row>
    <row r="4429" spans="1:11" x14ac:dyDescent="0.25">
      <c r="A4429" t="s">
        <v>4435</v>
      </c>
      <c r="B4429" s="1">
        <v>42233.855984000002</v>
      </c>
      <c r="C4429">
        <v>-520.04430000000002</v>
      </c>
      <c r="D4429">
        <v>-586.52829999999994</v>
      </c>
      <c r="E4429">
        <v>-1106.5726</v>
      </c>
      <c r="F4429">
        <v>24.863199999999999</v>
      </c>
      <c r="G4429">
        <v>26.357399999999998</v>
      </c>
      <c r="H4429">
        <v>24.8</v>
      </c>
      <c r="I4429">
        <v>61.7089</v>
      </c>
      <c r="J4429">
        <f t="shared" si="138"/>
        <v>-496.59360000000004</v>
      </c>
      <c r="K4429">
        <f t="shared" si="139"/>
        <v>-548.79729999999995</v>
      </c>
    </row>
    <row r="4430" spans="1:11" x14ac:dyDescent="0.25">
      <c r="A4430" t="s">
        <v>4436</v>
      </c>
      <c r="B4430" s="1">
        <v>42233.859641000003</v>
      </c>
      <c r="C4430">
        <v>-519.65319999999997</v>
      </c>
      <c r="D4430">
        <v>-586.42899999999997</v>
      </c>
      <c r="E4430">
        <v>-1106.0822000000001</v>
      </c>
      <c r="F4430">
        <v>24.86</v>
      </c>
      <c r="G4430">
        <v>26.116900000000001</v>
      </c>
      <c r="H4430">
        <v>24.8</v>
      </c>
      <c r="I4430">
        <v>61.526000000000003</v>
      </c>
      <c r="J4430">
        <f t="shared" si="138"/>
        <v>-496.20249999999999</v>
      </c>
      <c r="K4430">
        <f t="shared" si="139"/>
        <v>-548.69799999999998</v>
      </c>
    </row>
    <row r="4431" spans="1:11" x14ac:dyDescent="0.25">
      <c r="A4431" t="s">
        <v>4437</v>
      </c>
      <c r="B4431" s="1">
        <v>42233.863298999997</v>
      </c>
      <c r="C4431">
        <v>-519.96360000000004</v>
      </c>
      <c r="D4431">
        <v>-586.53449999999998</v>
      </c>
      <c r="E4431">
        <v>-1106.4981</v>
      </c>
      <c r="F4431">
        <v>24.862200000000001</v>
      </c>
      <c r="G4431">
        <v>26.288699999999999</v>
      </c>
      <c r="H4431">
        <v>24.77</v>
      </c>
      <c r="I4431">
        <v>61.419199999999996</v>
      </c>
      <c r="J4431">
        <f t="shared" si="138"/>
        <v>-496.51290000000006</v>
      </c>
      <c r="K4431">
        <f t="shared" si="139"/>
        <v>-548.80349999999999</v>
      </c>
    </row>
    <row r="4432" spans="1:11" x14ac:dyDescent="0.25">
      <c r="A4432" t="s">
        <v>4438</v>
      </c>
      <c r="B4432" s="1">
        <v>42233.866968000002</v>
      </c>
      <c r="C4432">
        <v>-520.60310000000004</v>
      </c>
      <c r="D4432">
        <v>-586.4973</v>
      </c>
      <c r="E4432">
        <v>-1107.1004</v>
      </c>
      <c r="F4432">
        <v>24.8628</v>
      </c>
      <c r="G4432">
        <v>26.433599999999998</v>
      </c>
      <c r="H4432">
        <v>24.76</v>
      </c>
      <c r="I4432">
        <v>61.4649</v>
      </c>
      <c r="J4432">
        <f t="shared" si="138"/>
        <v>-497.15240000000006</v>
      </c>
      <c r="K4432">
        <f t="shared" si="139"/>
        <v>-548.7663</v>
      </c>
    </row>
    <row r="4433" spans="1:11" x14ac:dyDescent="0.25">
      <c r="A4433" t="s">
        <v>4439</v>
      </c>
      <c r="B4433" s="1">
        <v>42233.870625000003</v>
      </c>
      <c r="C4433">
        <v>-518.697</v>
      </c>
      <c r="D4433">
        <v>-586.52210000000002</v>
      </c>
      <c r="E4433">
        <v>-1105.2191</v>
      </c>
      <c r="F4433">
        <v>24.802199999999999</v>
      </c>
      <c r="G4433">
        <v>26.346</v>
      </c>
      <c r="H4433">
        <v>24.75</v>
      </c>
      <c r="I4433">
        <v>61.327800000000003</v>
      </c>
      <c r="J4433">
        <f t="shared" si="138"/>
        <v>-495.24630000000002</v>
      </c>
      <c r="K4433">
        <f t="shared" si="139"/>
        <v>-548.79110000000003</v>
      </c>
    </row>
    <row r="4434" spans="1:11" x14ac:dyDescent="0.25">
      <c r="A4434" t="s">
        <v>4440</v>
      </c>
      <c r="B4434" s="1">
        <v>42233.874281999997</v>
      </c>
      <c r="C4434">
        <v>-520.39200000000005</v>
      </c>
      <c r="D4434">
        <v>-586.41660000000002</v>
      </c>
      <c r="E4434">
        <v>-1106.8086000000001</v>
      </c>
      <c r="F4434">
        <v>24.8001</v>
      </c>
      <c r="G4434">
        <v>26.3415</v>
      </c>
      <c r="H4434">
        <v>24.74</v>
      </c>
      <c r="I4434">
        <v>61.312600000000003</v>
      </c>
      <c r="J4434">
        <f t="shared" si="138"/>
        <v>-496.94130000000007</v>
      </c>
      <c r="K4434">
        <f t="shared" si="139"/>
        <v>-548.68560000000002</v>
      </c>
    </row>
    <row r="4435" spans="1:11" x14ac:dyDescent="0.25">
      <c r="A4435" t="s">
        <v>4441</v>
      </c>
      <c r="B4435" s="1">
        <v>42233.877939999998</v>
      </c>
      <c r="C4435">
        <v>-520.93219999999997</v>
      </c>
      <c r="D4435">
        <v>-586.4973</v>
      </c>
      <c r="E4435">
        <v>-1107.4295</v>
      </c>
      <c r="F4435">
        <v>24.804300000000001</v>
      </c>
      <c r="G4435">
        <v>26.382400000000001</v>
      </c>
      <c r="H4435">
        <v>24.73</v>
      </c>
      <c r="I4435">
        <v>61.236400000000003</v>
      </c>
      <c r="J4435">
        <f t="shared" si="138"/>
        <v>-497.48149999999998</v>
      </c>
      <c r="K4435">
        <f t="shared" si="139"/>
        <v>-548.7663</v>
      </c>
    </row>
    <row r="4436" spans="1:11" x14ac:dyDescent="0.25">
      <c r="A4436" t="s">
        <v>4442</v>
      </c>
      <c r="B4436" s="1">
        <v>42233.881608999996</v>
      </c>
      <c r="C4436">
        <v>-521.52819999999997</v>
      </c>
      <c r="D4436">
        <v>-586.51589999999999</v>
      </c>
      <c r="E4436">
        <v>-1108.0441000000001</v>
      </c>
      <c r="F4436">
        <v>24.802700000000002</v>
      </c>
      <c r="G4436">
        <v>26.1082</v>
      </c>
      <c r="H4436">
        <v>24.72</v>
      </c>
      <c r="I4436">
        <v>61.190800000000003</v>
      </c>
      <c r="J4436">
        <f t="shared" si="138"/>
        <v>-498.07749999999999</v>
      </c>
      <c r="K4436">
        <f t="shared" si="139"/>
        <v>-548.78489999999999</v>
      </c>
    </row>
    <row r="4437" spans="1:11" x14ac:dyDescent="0.25">
      <c r="A4437" t="s">
        <v>4443</v>
      </c>
      <c r="B4437" s="1">
        <v>42233.885265999998</v>
      </c>
      <c r="C4437">
        <v>-520.88250000000005</v>
      </c>
      <c r="D4437">
        <v>-586.48490000000004</v>
      </c>
      <c r="E4437">
        <v>-1107.3674000000001</v>
      </c>
      <c r="F4437">
        <v>24.802199999999999</v>
      </c>
      <c r="G4437">
        <v>26.202100000000002</v>
      </c>
      <c r="H4437">
        <v>24.71</v>
      </c>
      <c r="I4437">
        <v>61.1755</v>
      </c>
      <c r="J4437">
        <f t="shared" si="138"/>
        <v>-497.43180000000007</v>
      </c>
      <c r="K4437">
        <f t="shared" si="139"/>
        <v>-548.75390000000004</v>
      </c>
    </row>
    <row r="4438" spans="1:11" x14ac:dyDescent="0.25">
      <c r="A4438" t="s">
        <v>4444</v>
      </c>
      <c r="B4438" s="1">
        <v>42233.888923999999</v>
      </c>
      <c r="C4438">
        <v>-520.54719999999998</v>
      </c>
      <c r="D4438">
        <v>-586.46619999999996</v>
      </c>
      <c r="E4438">
        <v>-1107.0135</v>
      </c>
      <c r="F4438">
        <v>24.791899999999998</v>
      </c>
      <c r="G4438">
        <v>26.185300000000002</v>
      </c>
      <c r="H4438">
        <v>24.7</v>
      </c>
      <c r="I4438">
        <v>61.281999999999996</v>
      </c>
      <c r="J4438">
        <f t="shared" si="138"/>
        <v>-497.09649999999999</v>
      </c>
      <c r="K4438">
        <f t="shared" si="139"/>
        <v>-548.73519999999996</v>
      </c>
    </row>
    <row r="4439" spans="1:11" x14ac:dyDescent="0.25">
      <c r="A4439" t="s">
        <v>4445</v>
      </c>
      <c r="B4439" s="1">
        <v>42233.892581</v>
      </c>
      <c r="C4439">
        <v>-521.56550000000004</v>
      </c>
      <c r="D4439">
        <v>-586.50350000000003</v>
      </c>
      <c r="E4439">
        <v>-1108.069</v>
      </c>
      <c r="F4439">
        <v>24.8003</v>
      </c>
      <c r="G4439">
        <v>26.122299999999999</v>
      </c>
      <c r="H4439">
        <v>24.69</v>
      </c>
      <c r="I4439">
        <v>61.145099999999999</v>
      </c>
      <c r="J4439">
        <f t="shared" si="138"/>
        <v>-498.11480000000006</v>
      </c>
      <c r="K4439">
        <f t="shared" si="139"/>
        <v>-548.77250000000004</v>
      </c>
    </row>
    <row r="4440" spans="1:11" x14ac:dyDescent="0.25">
      <c r="A4440" t="s">
        <v>4446</v>
      </c>
      <c r="B4440" s="1">
        <v>42233.896249999998</v>
      </c>
      <c r="C4440">
        <v>-521.62139999999999</v>
      </c>
      <c r="D4440">
        <v>-586.46</v>
      </c>
      <c r="E4440">
        <v>-1108.0814</v>
      </c>
      <c r="F4440">
        <v>24.740100000000002</v>
      </c>
      <c r="G4440">
        <v>26.053000000000001</v>
      </c>
      <c r="H4440">
        <v>24.68</v>
      </c>
      <c r="I4440">
        <v>61.129899999999999</v>
      </c>
      <c r="J4440">
        <f t="shared" si="138"/>
        <v>-498.17070000000001</v>
      </c>
      <c r="K4440">
        <f t="shared" si="139"/>
        <v>-548.72900000000004</v>
      </c>
    </row>
    <row r="4441" spans="1:11" x14ac:dyDescent="0.25">
      <c r="A4441" t="s">
        <v>4447</v>
      </c>
      <c r="B4441" s="1">
        <v>42233.899906999999</v>
      </c>
      <c r="C4441">
        <v>-521.59649999999999</v>
      </c>
      <c r="D4441">
        <v>-586.49109999999996</v>
      </c>
      <c r="E4441">
        <v>-1108.0876000000001</v>
      </c>
      <c r="F4441">
        <v>24.738099999999999</v>
      </c>
      <c r="G4441">
        <v>26.033899999999999</v>
      </c>
      <c r="H4441">
        <v>24.66</v>
      </c>
      <c r="I4441">
        <v>61.160200000000003</v>
      </c>
      <c r="J4441">
        <f t="shared" si="138"/>
        <v>-498.14580000000001</v>
      </c>
      <c r="K4441">
        <f t="shared" si="139"/>
        <v>-548.76009999999997</v>
      </c>
    </row>
    <row r="4442" spans="1:11" x14ac:dyDescent="0.25">
      <c r="A4442" t="s">
        <v>4448</v>
      </c>
      <c r="B4442" s="1">
        <v>42233.903565000001</v>
      </c>
      <c r="C4442">
        <v>-521.54690000000005</v>
      </c>
      <c r="D4442">
        <v>-586.4973</v>
      </c>
      <c r="E4442">
        <v>-1108.0441000000001</v>
      </c>
      <c r="F4442">
        <v>24.738700000000001</v>
      </c>
      <c r="G4442">
        <v>25.807099999999998</v>
      </c>
      <c r="H4442">
        <v>24.65</v>
      </c>
      <c r="I4442">
        <v>61.145000000000003</v>
      </c>
      <c r="J4442">
        <f t="shared" si="138"/>
        <v>-498.09620000000007</v>
      </c>
      <c r="K4442">
        <f t="shared" si="139"/>
        <v>-548.7663</v>
      </c>
    </row>
    <row r="4443" spans="1:11" x14ac:dyDescent="0.25">
      <c r="A4443" t="s">
        <v>4449</v>
      </c>
      <c r="B4443" s="1">
        <v>42233.907222000002</v>
      </c>
      <c r="C4443">
        <v>-521.62139999999999</v>
      </c>
      <c r="D4443">
        <v>-586.54700000000003</v>
      </c>
      <c r="E4443">
        <v>-1108.1683</v>
      </c>
      <c r="F4443">
        <v>24.7393</v>
      </c>
      <c r="G4443">
        <v>26.2364</v>
      </c>
      <c r="H4443">
        <v>24.64</v>
      </c>
      <c r="I4443">
        <v>61.1601</v>
      </c>
      <c r="J4443">
        <f t="shared" si="138"/>
        <v>-498.17070000000001</v>
      </c>
      <c r="K4443">
        <f t="shared" si="139"/>
        <v>-548.81600000000003</v>
      </c>
    </row>
    <row r="4444" spans="1:11" x14ac:dyDescent="0.25">
      <c r="A4444" t="s">
        <v>4450</v>
      </c>
      <c r="B4444" s="1">
        <v>42233.910891</v>
      </c>
      <c r="C4444">
        <v>-521.62139999999999</v>
      </c>
      <c r="D4444">
        <v>-586.4787</v>
      </c>
      <c r="E4444">
        <v>-1108.0999999999999</v>
      </c>
      <c r="F4444">
        <v>24.735299999999999</v>
      </c>
      <c r="G4444">
        <v>26.129000000000001</v>
      </c>
      <c r="H4444">
        <v>24.63</v>
      </c>
      <c r="I4444">
        <v>61.1449</v>
      </c>
      <c r="J4444">
        <f t="shared" si="138"/>
        <v>-498.17070000000001</v>
      </c>
      <c r="K4444">
        <f t="shared" si="139"/>
        <v>-548.74770000000001</v>
      </c>
    </row>
    <row r="4445" spans="1:11" x14ac:dyDescent="0.25">
      <c r="A4445" t="s">
        <v>4451</v>
      </c>
      <c r="B4445" s="1">
        <v>42233.914549000001</v>
      </c>
      <c r="C4445">
        <v>-521.55930000000001</v>
      </c>
      <c r="D4445">
        <v>-586.50350000000003</v>
      </c>
      <c r="E4445">
        <v>-1108.0627999999999</v>
      </c>
      <c r="F4445">
        <v>24.7333</v>
      </c>
      <c r="G4445">
        <v>25.630299999999998</v>
      </c>
      <c r="H4445">
        <v>24.62</v>
      </c>
      <c r="I4445">
        <v>61.190300000000001</v>
      </c>
      <c r="J4445">
        <f t="shared" si="138"/>
        <v>-498.10860000000002</v>
      </c>
      <c r="K4445">
        <f t="shared" si="139"/>
        <v>-548.77250000000004</v>
      </c>
    </row>
    <row r="4446" spans="1:11" x14ac:dyDescent="0.25">
      <c r="A4446" t="s">
        <v>4452</v>
      </c>
      <c r="B4446" s="1">
        <v>42233.918206000002</v>
      </c>
      <c r="C4446">
        <v>-521.64620000000002</v>
      </c>
      <c r="D4446">
        <v>-586.51589999999999</v>
      </c>
      <c r="E4446">
        <v>-1108.1621</v>
      </c>
      <c r="F4446">
        <v>24.673999999999999</v>
      </c>
      <c r="G4446">
        <v>25.941600000000001</v>
      </c>
      <c r="H4446">
        <v>24.6</v>
      </c>
      <c r="I4446">
        <v>61.341799999999999</v>
      </c>
      <c r="J4446">
        <f t="shared" si="138"/>
        <v>-498.19550000000004</v>
      </c>
      <c r="K4446">
        <f t="shared" si="139"/>
        <v>-548.78489999999999</v>
      </c>
    </row>
    <row r="4447" spans="1:11" x14ac:dyDescent="0.25">
      <c r="A4447" t="s">
        <v>4453</v>
      </c>
      <c r="B4447" s="1">
        <v>42233.921863000003</v>
      </c>
      <c r="C4447">
        <v>-518.67840000000001</v>
      </c>
      <c r="D4447">
        <v>-586.51589999999999</v>
      </c>
      <c r="E4447">
        <v>-1105.1943000000001</v>
      </c>
      <c r="F4447">
        <v>24.668199999999999</v>
      </c>
      <c r="G4447">
        <v>26.0943</v>
      </c>
      <c r="H4447">
        <v>24.59</v>
      </c>
      <c r="I4447">
        <v>61.205199999999998</v>
      </c>
      <c r="J4447">
        <f t="shared" si="138"/>
        <v>-495.22770000000003</v>
      </c>
      <c r="K4447">
        <f t="shared" si="139"/>
        <v>-548.78489999999999</v>
      </c>
    </row>
    <row r="4448" spans="1:11" x14ac:dyDescent="0.25">
      <c r="A4448" t="s">
        <v>4454</v>
      </c>
      <c r="B4448" s="1">
        <v>42233.925532000001</v>
      </c>
      <c r="C4448">
        <v>-521.55309999999997</v>
      </c>
      <c r="D4448">
        <v>-586.49109999999996</v>
      </c>
      <c r="E4448">
        <v>-1108.0441000000001</v>
      </c>
      <c r="F4448">
        <v>24.674499999999998</v>
      </c>
      <c r="G4448">
        <v>26.058700000000002</v>
      </c>
      <c r="H4448">
        <v>24.58</v>
      </c>
      <c r="I4448">
        <v>61.0687</v>
      </c>
      <c r="J4448">
        <f t="shared" si="138"/>
        <v>-498.10239999999999</v>
      </c>
      <c r="K4448">
        <f t="shared" si="139"/>
        <v>-548.76009999999997</v>
      </c>
    </row>
    <row r="4449" spans="1:11" x14ac:dyDescent="0.25">
      <c r="A4449" t="s">
        <v>4455</v>
      </c>
      <c r="B4449" s="1">
        <v>42233.929190000003</v>
      </c>
      <c r="C4449">
        <v>-521.63379999999995</v>
      </c>
      <c r="D4449">
        <v>-586.52829999999994</v>
      </c>
      <c r="E4449">
        <v>-1108.1621</v>
      </c>
      <c r="F4449">
        <v>24.675899999999999</v>
      </c>
      <c r="G4449">
        <v>26.212399999999999</v>
      </c>
      <c r="H4449">
        <v>24.56</v>
      </c>
      <c r="I4449">
        <v>61.0685</v>
      </c>
      <c r="J4449">
        <f t="shared" si="138"/>
        <v>-498.18309999999997</v>
      </c>
      <c r="K4449">
        <f t="shared" si="139"/>
        <v>-548.79729999999995</v>
      </c>
    </row>
    <row r="4450" spans="1:11" x14ac:dyDescent="0.25">
      <c r="A4450" t="s">
        <v>4456</v>
      </c>
      <c r="B4450" s="1">
        <v>42233.932846999996</v>
      </c>
      <c r="C4450">
        <v>-522.0249</v>
      </c>
      <c r="D4450">
        <v>-586.81389999999999</v>
      </c>
      <c r="E4450">
        <v>-1108.8389</v>
      </c>
      <c r="F4450">
        <v>24.673300000000001</v>
      </c>
      <c r="G4450">
        <v>26.2164</v>
      </c>
      <c r="H4450">
        <v>24.54</v>
      </c>
      <c r="I4450">
        <v>61.0077</v>
      </c>
      <c r="J4450">
        <f t="shared" si="138"/>
        <v>-498.57420000000002</v>
      </c>
      <c r="K4450">
        <f t="shared" si="139"/>
        <v>-549.0829</v>
      </c>
    </row>
    <row r="4451" spans="1:11" x14ac:dyDescent="0.25">
      <c r="A4451" t="s">
        <v>4457</v>
      </c>
      <c r="B4451" s="1">
        <v>42233.936504999998</v>
      </c>
      <c r="C4451">
        <v>-521.73929999999996</v>
      </c>
      <c r="D4451">
        <v>-587.83219999999994</v>
      </c>
      <c r="E4451">
        <v>-1109.5715</v>
      </c>
      <c r="F4451">
        <v>24.667999999999999</v>
      </c>
      <c r="G4451">
        <v>26.232700000000001</v>
      </c>
      <c r="H4451">
        <v>24.52</v>
      </c>
      <c r="I4451">
        <v>60.916600000000003</v>
      </c>
      <c r="J4451">
        <f t="shared" si="138"/>
        <v>-498.28859999999997</v>
      </c>
      <c r="K4451">
        <f t="shared" si="139"/>
        <v>-550.10119999999995</v>
      </c>
    </row>
    <row r="4452" spans="1:11" x14ac:dyDescent="0.25">
      <c r="A4452" t="s">
        <v>4458</v>
      </c>
      <c r="B4452" s="1">
        <v>42233.940174000003</v>
      </c>
      <c r="C4452">
        <v>-522.03729999999996</v>
      </c>
      <c r="D4452">
        <v>-586.52210000000002</v>
      </c>
      <c r="E4452">
        <v>-1108.5595000000001</v>
      </c>
      <c r="F4452">
        <v>24.609100000000002</v>
      </c>
      <c r="G4452">
        <v>26.071200000000001</v>
      </c>
      <c r="H4452">
        <v>24.5</v>
      </c>
      <c r="I4452">
        <v>60.886200000000002</v>
      </c>
      <c r="J4452">
        <f t="shared" si="138"/>
        <v>-498.58659999999998</v>
      </c>
      <c r="K4452">
        <f t="shared" si="139"/>
        <v>-548.79110000000003</v>
      </c>
    </row>
    <row r="4453" spans="1:11" x14ac:dyDescent="0.25">
      <c r="A4453" t="s">
        <v>4459</v>
      </c>
      <c r="B4453" s="1">
        <v>42233.943830999997</v>
      </c>
      <c r="C4453">
        <v>-522.91279999999995</v>
      </c>
      <c r="D4453">
        <v>-587.81979999999999</v>
      </c>
      <c r="E4453">
        <v>-1110.7326</v>
      </c>
      <c r="F4453">
        <v>24.612200000000001</v>
      </c>
      <c r="G4453">
        <v>26.107700000000001</v>
      </c>
      <c r="H4453">
        <v>24.5</v>
      </c>
      <c r="I4453">
        <v>60.855899999999998</v>
      </c>
      <c r="J4453">
        <f t="shared" si="138"/>
        <v>-499.46209999999996</v>
      </c>
      <c r="K4453">
        <f t="shared" si="139"/>
        <v>-550.08879999999999</v>
      </c>
    </row>
    <row r="4454" spans="1:11" x14ac:dyDescent="0.25">
      <c r="A4454" t="s">
        <v>4460</v>
      </c>
      <c r="B4454" s="1">
        <v>42233.947487999998</v>
      </c>
      <c r="C4454">
        <v>-522.86929999999995</v>
      </c>
      <c r="D4454">
        <v>-587.83839999999998</v>
      </c>
      <c r="E4454">
        <v>-1110.7076999999999</v>
      </c>
      <c r="F4454">
        <v>24.6111</v>
      </c>
      <c r="G4454">
        <v>26.093900000000001</v>
      </c>
      <c r="H4454">
        <v>24.48</v>
      </c>
      <c r="I4454">
        <v>60.825499999999998</v>
      </c>
      <c r="J4454">
        <f t="shared" si="138"/>
        <v>-499.41859999999997</v>
      </c>
      <c r="K4454">
        <f t="shared" si="139"/>
        <v>-550.10739999999998</v>
      </c>
    </row>
    <row r="4455" spans="1:11" x14ac:dyDescent="0.25">
      <c r="A4455" t="s">
        <v>4461</v>
      </c>
      <c r="B4455" s="1">
        <v>42233.951145999999</v>
      </c>
      <c r="C4455">
        <v>-522.78240000000005</v>
      </c>
      <c r="D4455">
        <v>-587.84460000000001</v>
      </c>
      <c r="E4455">
        <v>-1110.627</v>
      </c>
      <c r="F4455">
        <v>24.616199999999999</v>
      </c>
      <c r="G4455">
        <v>25.835899999999999</v>
      </c>
      <c r="H4455">
        <v>24.47</v>
      </c>
      <c r="I4455">
        <v>60.7498</v>
      </c>
      <c r="J4455">
        <f t="shared" si="138"/>
        <v>-499.33170000000007</v>
      </c>
      <c r="K4455">
        <f t="shared" si="139"/>
        <v>-550.11360000000002</v>
      </c>
    </row>
    <row r="4456" spans="1:11" x14ac:dyDescent="0.25">
      <c r="A4456" t="s">
        <v>4462</v>
      </c>
      <c r="B4456" s="1">
        <v>42233.954814999997</v>
      </c>
      <c r="C4456">
        <v>-522.93759999999997</v>
      </c>
      <c r="D4456">
        <v>-586.68359999999996</v>
      </c>
      <c r="E4456">
        <v>-1109.6212</v>
      </c>
      <c r="F4456">
        <v>24.613</v>
      </c>
      <c r="G4456">
        <v>25.7958</v>
      </c>
      <c r="H4456">
        <v>24.46</v>
      </c>
      <c r="I4456">
        <v>60.7346</v>
      </c>
      <c r="J4456">
        <f t="shared" si="138"/>
        <v>-499.48689999999999</v>
      </c>
      <c r="K4456">
        <f t="shared" si="139"/>
        <v>-548.95259999999996</v>
      </c>
    </row>
    <row r="4457" spans="1:11" x14ac:dyDescent="0.25">
      <c r="A4457" t="s">
        <v>4463</v>
      </c>
      <c r="B4457" s="1">
        <v>42233.958471999998</v>
      </c>
      <c r="C4457">
        <v>-522.96870000000001</v>
      </c>
      <c r="D4457">
        <v>-586.60900000000004</v>
      </c>
      <c r="E4457">
        <v>-1109.5777</v>
      </c>
      <c r="F4457">
        <v>24.551500000000001</v>
      </c>
      <c r="G4457">
        <v>25.632400000000001</v>
      </c>
      <c r="H4457">
        <v>24.45</v>
      </c>
      <c r="I4457">
        <v>60.7194</v>
      </c>
      <c r="J4457">
        <f t="shared" si="138"/>
        <v>-499.51800000000003</v>
      </c>
      <c r="K4457">
        <f t="shared" si="139"/>
        <v>-548.87800000000004</v>
      </c>
    </row>
    <row r="4458" spans="1:11" x14ac:dyDescent="0.25">
      <c r="A4458" t="s">
        <v>4464</v>
      </c>
      <c r="B4458" s="1">
        <v>42233.96213</v>
      </c>
      <c r="C4458">
        <v>-522.96249999999998</v>
      </c>
      <c r="D4458">
        <v>-587.77009999999996</v>
      </c>
      <c r="E4458">
        <v>-1110.7326</v>
      </c>
      <c r="F4458">
        <v>24.5501</v>
      </c>
      <c r="G4458">
        <v>25.717300000000002</v>
      </c>
      <c r="H4458">
        <v>24.43</v>
      </c>
      <c r="I4458">
        <v>60.628500000000003</v>
      </c>
      <c r="J4458">
        <f t="shared" si="138"/>
        <v>-499.51179999999999</v>
      </c>
      <c r="K4458">
        <f t="shared" si="139"/>
        <v>-550.03909999999996</v>
      </c>
    </row>
    <row r="4459" spans="1:11" x14ac:dyDescent="0.25">
      <c r="A4459" t="s">
        <v>4465</v>
      </c>
      <c r="B4459" s="1">
        <v>42233.965787000001</v>
      </c>
      <c r="C4459">
        <v>-522.74519999999995</v>
      </c>
      <c r="D4459">
        <v>-586.78909999999996</v>
      </c>
      <c r="E4459">
        <v>-1109.5343</v>
      </c>
      <c r="F4459">
        <v>24.610299999999999</v>
      </c>
      <c r="G4459">
        <v>26.0306</v>
      </c>
      <c r="H4459">
        <v>24.42</v>
      </c>
      <c r="I4459">
        <v>60.613300000000002</v>
      </c>
      <c r="J4459">
        <f t="shared" si="138"/>
        <v>-499.29449999999997</v>
      </c>
      <c r="K4459">
        <f t="shared" si="139"/>
        <v>-549.05809999999997</v>
      </c>
    </row>
    <row r="4460" spans="1:11" x14ac:dyDescent="0.25">
      <c r="A4460" t="s">
        <v>4466</v>
      </c>
      <c r="B4460" s="1">
        <v>42233.969455999999</v>
      </c>
      <c r="C4460">
        <v>-522.92520000000002</v>
      </c>
      <c r="D4460">
        <v>-587.83219999999994</v>
      </c>
      <c r="E4460">
        <v>-1110.7574</v>
      </c>
      <c r="F4460">
        <v>24.551400000000001</v>
      </c>
      <c r="G4460">
        <v>26.154399999999999</v>
      </c>
      <c r="H4460">
        <v>24.4</v>
      </c>
      <c r="I4460">
        <v>60.552700000000002</v>
      </c>
      <c r="J4460">
        <f t="shared" si="138"/>
        <v>-499.47450000000003</v>
      </c>
      <c r="K4460">
        <f t="shared" si="139"/>
        <v>-550.10119999999995</v>
      </c>
    </row>
    <row r="4461" spans="1:11" x14ac:dyDescent="0.25">
      <c r="A4461" t="s">
        <v>4467</v>
      </c>
      <c r="B4461" s="1">
        <v>42233.973113</v>
      </c>
      <c r="C4461">
        <v>-522.96870000000001</v>
      </c>
      <c r="D4461">
        <v>-587.85699999999997</v>
      </c>
      <c r="E4461">
        <v>-1110.8257000000001</v>
      </c>
      <c r="F4461">
        <v>24.545000000000002</v>
      </c>
      <c r="G4461">
        <v>25.7379</v>
      </c>
      <c r="H4461">
        <v>24.39</v>
      </c>
      <c r="I4461">
        <v>60.567700000000002</v>
      </c>
      <c r="J4461">
        <f t="shared" si="138"/>
        <v>-499.51800000000003</v>
      </c>
      <c r="K4461">
        <f t="shared" si="139"/>
        <v>-550.12599999999998</v>
      </c>
    </row>
    <row r="4462" spans="1:11" x14ac:dyDescent="0.25">
      <c r="A4462" t="s">
        <v>4468</v>
      </c>
      <c r="B4462" s="1">
        <v>42233.976771000001</v>
      </c>
      <c r="C4462">
        <v>-522.96249999999998</v>
      </c>
      <c r="D4462">
        <v>-587.55899999999997</v>
      </c>
      <c r="E4462">
        <v>-1110.5215000000001</v>
      </c>
      <c r="F4462">
        <v>24.5428</v>
      </c>
      <c r="G4462">
        <v>25.748999999999999</v>
      </c>
      <c r="H4462">
        <v>24.4</v>
      </c>
      <c r="I4462">
        <v>60.522500000000001</v>
      </c>
      <c r="J4462">
        <f t="shared" si="138"/>
        <v>-499.51179999999999</v>
      </c>
      <c r="K4462">
        <f t="shared" si="139"/>
        <v>-549.82799999999997</v>
      </c>
    </row>
    <row r="4463" spans="1:11" x14ac:dyDescent="0.25">
      <c r="A4463" t="s">
        <v>4469</v>
      </c>
      <c r="B4463" s="1">
        <v>42233.980428000003</v>
      </c>
      <c r="C4463">
        <v>-522.99969999999996</v>
      </c>
      <c r="D4463">
        <v>-587.21749999999997</v>
      </c>
      <c r="E4463">
        <v>-1110.2172</v>
      </c>
      <c r="F4463">
        <v>24.546600000000002</v>
      </c>
      <c r="G4463">
        <v>25.948599999999999</v>
      </c>
      <c r="H4463">
        <v>24.37</v>
      </c>
      <c r="I4463">
        <v>60.446800000000003</v>
      </c>
      <c r="J4463">
        <f t="shared" si="138"/>
        <v>-499.54899999999998</v>
      </c>
      <c r="K4463">
        <f t="shared" si="139"/>
        <v>-549.48649999999998</v>
      </c>
    </row>
    <row r="4464" spans="1:11" x14ac:dyDescent="0.25">
      <c r="A4464" t="s">
        <v>4470</v>
      </c>
      <c r="B4464" s="1">
        <v>42233.984097</v>
      </c>
      <c r="C4464">
        <v>-522.09320000000002</v>
      </c>
      <c r="D4464">
        <v>-586.93809999999996</v>
      </c>
      <c r="E4464">
        <v>-1109.0313000000001</v>
      </c>
      <c r="F4464">
        <v>24.546800000000001</v>
      </c>
      <c r="G4464">
        <v>25.703199999999999</v>
      </c>
      <c r="H4464">
        <v>24.36</v>
      </c>
      <c r="I4464">
        <v>60.491999999999997</v>
      </c>
      <c r="J4464">
        <f t="shared" si="138"/>
        <v>-498.64250000000004</v>
      </c>
      <c r="K4464">
        <f t="shared" si="139"/>
        <v>-549.20709999999997</v>
      </c>
    </row>
    <row r="4465" spans="1:11" x14ac:dyDescent="0.25">
      <c r="A4465" t="s">
        <v>4471</v>
      </c>
      <c r="B4465" s="1">
        <v>42233.987755000002</v>
      </c>
      <c r="C4465">
        <v>-521.97529999999995</v>
      </c>
      <c r="D4465">
        <v>-587.22370000000001</v>
      </c>
      <c r="E4465">
        <v>-1109.1990000000001</v>
      </c>
      <c r="F4465">
        <v>24.483699999999999</v>
      </c>
      <c r="G4465">
        <v>25.8811</v>
      </c>
      <c r="H4465">
        <v>24.33</v>
      </c>
      <c r="I4465">
        <v>60.4465</v>
      </c>
      <c r="J4465">
        <f t="shared" si="138"/>
        <v>-498.52459999999996</v>
      </c>
      <c r="K4465">
        <f t="shared" si="139"/>
        <v>-549.49270000000001</v>
      </c>
    </row>
    <row r="4466" spans="1:11" x14ac:dyDescent="0.25">
      <c r="A4466" t="s">
        <v>4472</v>
      </c>
      <c r="B4466" s="1">
        <v>42233.991412000003</v>
      </c>
      <c r="C4466">
        <v>-522.95630000000006</v>
      </c>
      <c r="D4466">
        <v>-587.65210000000002</v>
      </c>
      <c r="E4466">
        <v>-1110.6084000000001</v>
      </c>
      <c r="F4466">
        <v>24.4802</v>
      </c>
      <c r="G4466">
        <v>25.715199999999999</v>
      </c>
      <c r="H4466">
        <v>24.33</v>
      </c>
      <c r="I4466">
        <v>60.4465</v>
      </c>
      <c r="J4466">
        <f t="shared" si="138"/>
        <v>-499.50560000000007</v>
      </c>
      <c r="K4466">
        <f t="shared" si="139"/>
        <v>-549.92110000000002</v>
      </c>
    </row>
    <row r="4467" spans="1:11" x14ac:dyDescent="0.25">
      <c r="A4467" t="s">
        <v>4473</v>
      </c>
      <c r="B4467" s="1">
        <v>42233.995081000001</v>
      </c>
      <c r="C4467">
        <v>-522.96870000000001</v>
      </c>
      <c r="D4467">
        <v>-587.83219999999994</v>
      </c>
      <c r="E4467">
        <v>-1110.8009</v>
      </c>
      <c r="F4467">
        <v>24.4848</v>
      </c>
      <c r="G4467">
        <v>25.840800000000002</v>
      </c>
      <c r="H4467">
        <v>24.31</v>
      </c>
      <c r="I4467">
        <v>60.4161</v>
      </c>
      <c r="J4467">
        <f t="shared" si="138"/>
        <v>-499.51800000000003</v>
      </c>
      <c r="K4467">
        <f t="shared" si="139"/>
        <v>-550.10119999999995</v>
      </c>
    </row>
    <row r="4468" spans="1:11" x14ac:dyDescent="0.25">
      <c r="A4468" t="s">
        <v>4474</v>
      </c>
      <c r="B4468" s="1">
        <v>42233.998738000002</v>
      </c>
      <c r="C4468">
        <v>-522.99350000000004</v>
      </c>
      <c r="D4468">
        <v>-586.64009999999996</v>
      </c>
      <c r="E4468">
        <v>-1109.6335999999999</v>
      </c>
      <c r="F4468">
        <v>24.4892</v>
      </c>
      <c r="G4468">
        <v>25.976400000000002</v>
      </c>
      <c r="H4468">
        <v>24.29</v>
      </c>
      <c r="I4468">
        <v>60.536299999999997</v>
      </c>
      <c r="J4468">
        <f t="shared" si="138"/>
        <v>-499.54280000000006</v>
      </c>
      <c r="K4468">
        <f t="shared" si="139"/>
        <v>-548.90909999999997</v>
      </c>
    </row>
    <row r="4469" spans="1:11" x14ac:dyDescent="0.25">
      <c r="A4469" t="s">
        <v>4475</v>
      </c>
      <c r="B4469" s="1">
        <v>42234.002396000004</v>
      </c>
      <c r="C4469">
        <v>-522.95630000000006</v>
      </c>
      <c r="D4469">
        <v>-586.56560000000002</v>
      </c>
      <c r="E4469">
        <v>-1109.5218</v>
      </c>
      <c r="F4469">
        <v>24.489899999999999</v>
      </c>
      <c r="G4469">
        <v>25.78</v>
      </c>
      <c r="H4469">
        <v>24.28</v>
      </c>
      <c r="I4469">
        <v>60.460900000000002</v>
      </c>
      <c r="J4469">
        <f t="shared" si="138"/>
        <v>-499.50560000000007</v>
      </c>
      <c r="K4469">
        <f t="shared" si="139"/>
        <v>-548.83460000000002</v>
      </c>
    </row>
    <row r="4470" spans="1:11" x14ac:dyDescent="0.25">
      <c r="A4470" t="s">
        <v>4476</v>
      </c>
      <c r="B4470" s="1">
        <v>42234.006052999997</v>
      </c>
      <c r="C4470">
        <v>-521.67100000000005</v>
      </c>
      <c r="D4470">
        <v>-586.60900000000004</v>
      </c>
      <c r="E4470">
        <v>-1108.2800999999999</v>
      </c>
      <c r="F4470">
        <v>24.42</v>
      </c>
      <c r="G4470">
        <v>25.5289</v>
      </c>
      <c r="H4470">
        <v>24.29</v>
      </c>
      <c r="I4470">
        <v>60.3857</v>
      </c>
      <c r="J4470">
        <f t="shared" si="138"/>
        <v>-498.22030000000007</v>
      </c>
      <c r="K4470">
        <f t="shared" si="139"/>
        <v>-548.87800000000004</v>
      </c>
    </row>
    <row r="4471" spans="1:11" x14ac:dyDescent="0.25">
      <c r="A4471" t="s">
        <v>4477</v>
      </c>
      <c r="B4471" s="1">
        <v>42234.009722000003</v>
      </c>
      <c r="C4471">
        <v>-522.89419999999996</v>
      </c>
      <c r="D4471">
        <v>-586.53449999999998</v>
      </c>
      <c r="E4471">
        <v>-1109.4286999999999</v>
      </c>
      <c r="F4471">
        <v>24.417100000000001</v>
      </c>
      <c r="G4471">
        <v>25.599599999999999</v>
      </c>
      <c r="H4471">
        <v>24.28</v>
      </c>
      <c r="I4471">
        <v>60.370600000000003</v>
      </c>
      <c r="J4471">
        <f t="shared" si="138"/>
        <v>-499.44349999999997</v>
      </c>
      <c r="K4471">
        <f t="shared" si="139"/>
        <v>-548.80349999999999</v>
      </c>
    </row>
    <row r="4472" spans="1:11" x14ac:dyDescent="0.25">
      <c r="A4472" t="s">
        <v>4478</v>
      </c>
      <c r="B4472" s="1">
        <v>42234.013379999997</v>
      </c>
      <c r="C4472">
        <v>-521.86969999999997</v>
      </c>
      <c r="D4472">
        <v>-586.58420000000001</v>
      </c>
      <c r="E4472">
        <v>-1108.4539</v>
      </c>
      <c r="F4472">
        <v>24.425000000000001</v>
      </c>
      <c r="G4472">
        <v>25.842500000000001</v>
      </c>
      <c r="H4472">
        <v>24.26</v>
      </c>
      <c r="I4472">
        <v>60.460599999999999</v>
      </c>
      <c r="J4472">
        <f t="shared" si="138"/>
        <v>-498.41899999999998</v>
      </c>
      <c r="K4472">
        <f t="shared" si="139"/>
        <v>-548.85320000000002</v>
      </c>
    </row>
    <row r="4473" spans="1:11" x14ac:dyDescent="0.25">
      <c r="A4473" t="s">
        <v>4479</v>
      </c>
      <c r="B4473" s="1">
        <v>42234.017036999998</v>
      </c>
      <c r="C4473">
        <v>-522.63959999999997</v>
      </c>
      <c r="D4473">
        <v>-586.60900000000004</v>
      </c>
      <c r="E4473">
        <v>-1109.2485999999999</v>
      </c>
      <c r="F4473">
        <v>24.424700000000001</v>
      </c>
      <c r="G4473">
        <v>25.426100000000002</v>
      </c>
      <c r="H4473">
        <v>24.26</v>
      </c>
      <c r="I4473">
        <v>60.400399999999998</v>
      </c>
      <c r="J4473">
        <f t="shared" si="138"/>
        <v>-499.18889999999999</v>
      </c>
      <c r="K4473">
        <f t="shared" si="139"/>
        <v>-548.87800000000004</v>
      </c>
    </row>
    <row r="4474" spans="1:11" x14ac:dyDescent="0.25">
      <c r="A4474" t="s">
        <v>4480</v>
      </c>
      <c r="B4474" s="1">
        <v>42234.020693999999</v>
      </c>
      <c r="C4474">
        <v>-521.62139999999999</v>
      </c>
      <c r="D4474">
        <v>-586.57799999999997</v>
      </c>
      <c r="E4474">
        <v>-1108.1994</v>
      </c>
      <c r="F4474">
        <v>24.421800000000001</v>
      </c>
      <c r="G4474">
        <v>25.8855</v>
      </c>
      <c r="H4474">
        <v>24.25</v>
      </c>
      <c r="I4474">
        <v>60.385199999999998</v>
      </c>
      <c r="J4474">
        <f t="shared" si="138"/>
        <v>-498.17070000000001</v>
      </c>
      <c r="K4474">
        <f t="shared" si="139"/>
        <v>-548.84699999999998</v>
      </c>
    </row>
    <row r="4475" spans="1:11" x14ac:dyDescent="0.25">
      <c r="A4475" t="s">
        <v>4481</v>
      </c>
      <c r="B4475" s="1">
        <v>42234.024362999997</v>
      </c>
      <c r="C4475">
        <v>-522.08699999999999</v>
      </c>
      <c r="D4475">
        <v>-586.60900000000004</v>
      </c>
      <c r="E4475">
        <v>-1108.6960999999999</v>
      </c>
      <c r="F4475">
        <v>24.4223</v>
      </c>
      <c r="G4475">
        <v>25.6234</v>
      </c>
      <c r="H4475">
        <v>24.24</v>
      </c>
      <c r="I4475">
        <v>60.37</v>
      </c>
      <c r="J4475">
        <f t="shared" si="138"/>
        <v>-498.63630000000001</v>
      </c>
      <c r="K4475">
        <f t="shared" si="139"/>
        <v>-548.87800000000004</v>
      </c>
    </row>
    <row r="4476" spans="1:11" x14ac:dyDescent="0.25">
      <c r="A4476" t="s">
        <v>4482</v>
      </c>
      <c r="B4476" s="1">
        <v>42234.028020999998</v>
      </c>
      <c r="C4476">
        <v>-521.65859999999998</v>
      </c>
      <c r="D4476">
        <v>-586.57180000000005</v>
      </c>
      <c r="E4476">
        <v>-1108.2303999999999</v>
      </c>
      <c r="F4476">
        <v>24.425999999999998</v>
      </c>
      <c r="G4476">
        <v>25.8309</v>
      </c>
      <c r="H4476">
        <v>24.23</v>
      </c>
      <c r="I4476">
        <v>60.3247</v>
      </c>
      <c r="J4476">
        <f t="shared" si="138"/>
        <v>-498.2079</v>
      </c>
      <c r="K4476">
        <f t="shared" si="139"/>
        <v>-548.84080000000006</v>
      </c>
    </row>
    <row r="4477" spans="1:11" x14ac:dyDescent="0.25">
      <c r="A4477" t="s">
        <v>4483</v>
      </c>
      <c r="B4477" s="1">
        <v>42234.031677999999</v>
      </c>
      <c r="C4477">
        <v>-522.91279999999995</v>
      </c>
      <c r="D4477">
        <v>-586.59040000000005</v>
      </c>
      <c r="E4477">
        <v>-1109.5032000000001</v>
      </c>
      <c r="F4477">
        <v>24.421099999999999</v>
      </c>
      <c r="G4477">
        <v>25.430900000000001</v>
      </c>
      <c r="H4477">
        <v>24.22</v>
      </c>
      <c r="I4477">
        <v>60.3095</v>
      </c>
      <c r="J4477">
        <f t="shared" si="138"/>
        <v>-499.46209999999996</v>
      </c>
      <c r="K4477">
        <f t="shared" si="139"/>
        <v>-548.85940000000005</v>
      </c>
    </row>
    <row r="4478" spans="1:11" x14ac:dyDescent="0.25">
      <c r="A4478" t="s">
        <v>4484</v>
      </c>
      <c r="B4478" s="1">
        <v>42234.035336000001</v>
      </c>
      <c r="C4478">
        <v>-522.80719999999997</v>
      </c>
      <c r="D4478">
        <v>-586.55939999999998</v>
      </c>
      <c r="E4478">
        <v>-1109.3666000000001</v>
      </c>
      <c r="F4478">
        <v>24.356999999999999</v>
      </c>
      <c r="G4478">
        <v>25.646599999999999</v>
      </c>
      <c r="H4478">
        <v>24.21</v>
      </c>
      <c r="I4478">
        <v>60.2042</v>
      </c>
      <c r="J4478">
        <f t="shared" si="138"/>
        <v>-499.35649999999998</v>
      </c>
      <c r="K4478">
        <f t="shared" si="139"/>
        <v>-548.82839999999999</v>
      </c>
    </row>
    <row r="4479" spans="1:11" x14ac:dyDescent="0.25">
      <c r="A4479" t="s">
        <v>4485</v>
      </c>
      <c r="B4479" s="1">
        <v>42234.039004999999</v>
      </c>
      <c r="C4479">
        <v>-521.67719999999997</v>
      </c>
      <c r="D4479">
        <v>-586.59659999999997</v>
      </c>
      <c r="E4479">
        <v>-1108.2738999999999</v>
      </c>
      <c r="F4479">
        <v>24.357900000000001</v>
      </c>
      <c r="G4479">
        <v>25.5456</v>
      </c>
      <c r="H4479">
        <v>24.21</v>
      </c>
      <c r="I4479">
        <v>60.294400000000003</v>
      </c>
      <c r="J4479">
        <f t="shared" si="138"/>
        <v>-498.22649999999999</v>
      </c>
      <c r="K4479">
        <f t="shared" si="139"/>
        <v>-548.86559999999997</v>
      </c>
    </row>
    <row r="4480" spans="1:11" x14ac:dyDescent="0.25">
      <c r="A4480" t="s">
        <v>4486</v>
      </c>
      <c r="B4480" s="1">
        <v>42234.042662</v>
      </c>
      <c r="C4480">
        <v>-522.93140000000005</v>
      </c>
      <c r="D4480">
        <v>-586.56560000000002</v>
      </c>
      <c r="E4480">
        <v>-1109.4970000000001</v>
      </c>
      <c r="F4480">
        <v>24.358499999999999</v>
      </c>
      <c r="G4480">
        <v>25.624300000000002</v>
      </c>
      <c r="H4480">
        <v>24.2</v>
      </c>
      <c r="I4480">
        <v>60.189</v>
      </c>
      <c r="J4480">
        <f t="shared" si="138"/>
        <v>-499.48070000000007</v>
      </c>
      <c r="K4480">
        <f t="shared" si="139"/>
        <v>-548.83460000000002</v>
      </c>
    </row>
    <row r="4481" spans="1:11" x14ac:dyDescent="0.25">
      <c r="A4481" t="s">
        <v>4487</v>
      </c>
      <c r="B4481" s="1">
        <v>42234.046319000001</v>
      </c>
      <c r="C4481">
        <v>-522.50300000000004</v>
      </c>
      <c r="D4481">
        <v>-586.53449999999998</v>
      </c>
      <c r="E4481">
        <v>-1109.0374999999999</v>
      </c>
      <c r="F4481">
        <v>24.357199999999999</v>
      </c>
      <c r="G4481">
        <v>25.671700000000001</v>
      </c>
      <c r="H4481">
        <v>24.2</v>
      </c>
      <c r="I4481">
        <v>60.0989</v>
      </c>
      <c r="J4481">
        <f t="shared" si="138"/>
        <v>-499.05230000000006</v>
      </c>
      <c r="K4481">
        <f t="shared" si="139"/>
        <v>-548.80349999999999</v>
      </c>
    </row>
    <row r="4482" spans="1:11" x14ac:dyDescent="0.25">
      <c r="A4482" t="s">
        <v>4488</v>
      </c>
      <c r="B4482" s="1">
        <v>42234.049977000002</v>
      </c>
      <c r="C4482">
        <v>-521.67719999999997</v>
      </c>
      <c r="D4482">
        <v>-586.6028</v>
      </c>
      <c r="E4482">
        <v>-1108.2800999999999</v>
      </c>
      <c r="F4482">
        <v>24.298500000000001</v>
      </c>
      <c r="G4482">
        <v>25.697900000000001</v>
      </c>
      <c r="H4482">
        <v>24.18</v>
      </c>
      <c r="I4482">
        <v>60.128700000000002</v>
      </c>
      <c r="J4482">
        <f t="shared" si="138"/>
        <v>-498.22649999999999</v>
      </c>
      <c r="K4482">
        <f t="shared" si="139"/>
        <v>-548.87180000000001</v>
      </c>
    </row>
    <row r="4483" spans="1:11" x14ac:dyDescent="0.25">
      <c r="A4483" t="s">
        <v>4489</v>
      </c>
      <c r="B4483" s="1">
        <v>42234.053646</v>
      </c>
      <c r="C4483">
        <v>-522.54650000000004</v>
      </c>
      <c r="D4483">
        <v>-586.54700000000003</v>
      </c>
      <c r="E4483">
        <v>-1109.0934</v>
      </c>
      <c r="F4483">
        <v>24.3569</v>
      </c>
      <c r="G4483">
        <v>25.5566</v>
      </c>
      <c r="H4483">
        <v>24.18</v>
      </c>
      <c r="I4483">
        <v>60.128700000000002</v>
      </c>
      <c r="J4483">
        <f t="shared" si="138"/>
        <v>-499.09580000000005</v>
      </c>
      <c r="K4483">
        <f t="shared" si="139"/>
        <v>-548.81600000000003</v>
      </c>
    </row>
    <row r="4484" spans="1:11" x14ac:dyDescent="0.25">
      <c r="A4484" t="s">
        <v>4490</v>
      </c>
      <c r="B4484" s="1">
        <v>42234.057303000001</v>
      </c>
      <c r="C4484">
        <v>-522.19880000000001</v>
      </c>
      <c r="D4484">
        <v>-586.55319999999995</v>
      </c>
      <c r="E4484">
        <v>-1108.7519</v>
      </c>
      <c r="F4484">
        <v>24.361899999999999</v>
      </c>
      <c r="G4484">
        <v>25.725200000000001</v>
      </c>
      <c r="H4484">
        <v>24.16</v>
      </c>
      <c r="I4484">
        <v>60.068300000000001</v>
      </c>
      <c r="J4484">
        <f t="shared" ref="J4484:J4547" si="140">C4484-$C$6</f>
        <v>-498.74810000000002</v>
      </c>
      <c r="K4484">
        <f t="shared" ref="K4484:K4547" si="141">D4484-$D$6</f>
        <v>-548.82219999999995</v>
      </c>
    </row>
    <row r="4485" spans="1:11" x14ac:dyDescent="0.25">
      <c r="A4485" t="s">
        <v>4491</v>
      </c>
      <c r="B4485" s="1">
        <v>42234.060961000003</v>
      </c>
      <c r="C4485">
        <v>-522.8134</v>
      </c>
      <c r="D4485">
        <v>-586.57180000000005</v>
      </c>
      <c r="E4485">
        <v>-1109.3851999999999</v>
      </c>
      <c r="F4485">
        <v>24.296500000000002</v>
      </c>
      <c r="G4485">
        <v>25.5091</v>
      </c>
      <c r="H4485">
        <v>24.15</v>
      </c>
      <c r="I4485">
        <v>60.1432</v>
      </c>
      <c r="J4485">
        <f t="shared" si="140"/>
        <v>-499.36270000000002</v>
      </c>
      <c r="K4485">
        <f t="shared" si="141"/>
        <v>-548.84080000000006</v>
      </c>
    </row>
    <row r="4486" spans="1:11" x14ac:dyDescent="0.25">
      <c r="A4486" t="s">
        <v>4492</v>
      </c>
      <c r="B4486" s="1">
        <v>42234.064617999997</v>
      </c>
      <c r="C4486">
        <v>-522.91899999999998</v>
      </c>
      <c r="D4486">
        <v>-586.53449999999998</v>
      </c>
      <c r="E4486">
        <v>-1109.4535000000001</v>
      </c>
      <c r="F4486">
        <v>24.358599999999999</v>
      </c>
      <c r="G4486">
        <v>25.768899999999999</v>
      </c>
      <c r="H4486">
        <v>24.15</v>
      </c>
      <c r="I4486">
        <v>60.113199999999999</v>
      </c>
      <c r="J4486">
        <f t="shared" si="140"/>
        <v>-499.4683</v>
      </c>
      <c r="K4486">
        <f t="shared" si="141"/>
        <v>-548.80349999999999</v>
      </c>
    </row>
    <row r="4487" spans="1:11" x14ac:dyDescent="0.25">
      <c r="A4487" t="s">
        <v>4493</v>
      </c>
      <c r="B4487" s="1">
        <v>42234.068287000002</v>
      </c>
      <c r="C4487">
        <v>-522.5403</v>
      </c>
      <c r="D4487">
        <v>-586.58420000000001</v>
      </c>
      <c r="E4487">
        <v>-1109.1244999999999</v>
      </c>
      <c r="F4487">
        <v>24.292200000000001</v>
      </c>
      <c r="G4487">
        <v>25.633900000000001</v>
      </c>
      <c r="H4487">
        <v>24.13</v>
      </c>
      <c r="I4487">
        <v>60.0229</v>
      </c>
      <c r="J4487">
        <f t="shared" si="140"/>
        <v>-499.08960000000002</v>
      </c>
      <c r="K4487">
        <f t="shared" si="141"/>
        <v>-548.85320000000002</v>
      </c>
    </row>
    <row r="4488" spans="1:11" x14ac:dyDescent="0.25">
      <c r="A4488" t="s">
        <v>4494</v>
      </c>
      <c r="B4488" s="1">
        <v>42234.071944000003</v>
      </c>
      <c r="C4488">
        <v>-521.70209999999997</v>
      </c>
      <c r="D4488">
        <v>-586.56560000000002</v>
      </c>
      <c r="E4488">
        <v>-1108.2677000000001</v>
      </c>
      <c r="F4488">
        <v>24.300699999999999</v>
      </c>
      <c r="G4488">
        <v>25.378799999999998</v>
      </c>
      <c r="H4488">
        <v>24.12</v>
      </c>
      <c r="I4488">
        <v>60.127699999999997</v>
      </c>
      <c r="J4488">
        <f t="shared" si="140"/>
        <v>-498.25139999999999</v>
      </c>
      <c r="K4488">
        <f t="shared" si="141"/>
        <v>-548.83460000000002</v>
      </c>
    </row>
    <row r="4489" spans="1:11" x14ac:dyDescent="0.25">
      <c r="A4489" t="s">
        <v>4495</v>
      </c>
      <c r="B4489" s="1">
        <v>42234.075601999997</v>
      </c>
      <c r="C4489">
        <v>-521.82000000000005</v>
      </c>
      <c r="D4489">
        <v>-586.6028</v>
      </c>
      <c r="E4489">
        <v>-1108.4229</v>
      </c>
      <c r="F4489">
        <v>24.3</v>
      </c>
      <c r="G4489">
        <v>25.769300000000001</v>
      </c>
      <c r="H4489">
        <v>24.1</v>
      </c>
      <c r="I4489">
        <v>60.037399999999998</v>
      </c>
      <c r="J4489">
        <f t="shared" si="140"/>
        <v>-498.36930000000007</v>
      </c>
      <c r="K4489">
        <f t="shared" si="141"/>
        <v>-548.87180000000001</v>
      </c>
    </row>
    <row r="4490" spans="1:11" x14ac:dyDescent="0.25">
      <c r="A4490" t="s">
        <v>4496</v>
      </c>
      <c r="B4490" s="1">
        <v>42234.079258999998</v>
      </c>
      <c r="C4490">
        <v>-521.71450000000004</v>
      </c>
      <c r="D4490">
        <v>-586.6028</v>
      </c>
      <c r="E4490">
        <v>-1108.3172999999999</v>
      </c>
      <c r="F4490">
        <v>24.294799999999999</v>
      </c>
      <c r="G4490">
        <v>25.505600000000001</v>
      </c>
      <c r="H4490">
        <v>24.08</v>
      </c>
      <c r="I4490">
        <v>60.036999999999999</v>
      </c>
      <c r="J4490">
        <f t="shared" si="140"/>
        <v>-498.26380000000006</v>
      </c>
      <c r="K4490">
        <f t="shared" si="141"/>
        <v>-548.87180000000001</v>
      </c>
    </row>
    <row r="4491" spans="1:11" x14ac:dyDescent="0.25">
      <c r="A4491" t="s">
        <v>4497</v>
      </c>
      <c r="B4491" s="1">
        <v>42234.082928000003</v>
      </c>
      <c r="C4491">
        <v>-523.0059</v>
      </c>
      <c r="D4491">
        <v>-586.57799999999997</v>
      </c>
      <c r="E4491">
        <v>-1109.5839000000001</v>
      </c>
      <c r="F4491">
        <v>24.293500000000002</v>
      </c>
      <c r="G4491">
        <v>25.4696</v>
      </c>
      <c r="H4491">
        <v>24.07</v>
      </c>
      <c r="I4491">
        <v>60.081699999999998</v>
      </c>
      <c r="J4491">
        <f t="shared" si="140"/>
        <v>-499.55520000000001</v>
      </c>
      <c r="K4491">
        <f t="shared" si="141"/>
        <v>-548.84699999999998</v>
      </c>
    </row>
    <row r="4492" spans="1:11" x14ac:dyDescent="0.25">
      <c r="A4492" t="s">
        <v>4498</v>
      </c>
      <c r="B4492" s="1">
        <v>42234.086585999998</v>
      </c>
      <c r="C4492">
        <v>-521.71450000000004</v>
      </c>
      <c r="D4492">
        <v>-586.67110000000002</v>
      </c>
      <c r="E4492">
        <v>-1108.3856000000001</v>
      </c>
      <c r="F4492">
        <v>24.2944</v>
      </c>
      <c r="G4492">
        <v>25.482600000000001</v>
      </c>
      <c r="H4492">
        <v>24.06</v>
      </c>
      <c r="I4492">
        <v>60.006700000000002</v>
      </c>
      <c r="J4492">
        <f t="shared" si="140"/>
        <v>-498.26380000000006</v>
      </c>
      <c r="K4492">
        <f t="shared" si="141"/>
        <v>-548.94010000000003</v>
      </c>
    </row>
    <row r="4493" spans="1:11" x14ac:dyDescent="0.25">
      <c r="A4493" t="s">
        <v>4499</v>
      </c>
      <c r="B4493" s="1">
        <v>42234.090242999999</v>
      </c>
      <c r="C4493">
        <v>-522.47199999999998</v>
      </c>
      <c r="D4493">
        <v>-586.62149999999997</v>
      </c>
      <c r="E4493">
        <v>-1109.0934</v>
      </c>
      <c r="F4493">
        <v>24.2349</v>
      </c>
      <c r="G4493">
        <v>25.120899999999999</v>
      </c>
      <c r="H4493">
        <v>24.05</v>
      </c>
      <c r="I4493">
        <v>60.051400000000001</v>
      </c>
      <c r="J4493">
        <f t="shared" si="140"/>
        <v>-499.0213</v>
      </c>
      <c r="K4493">
        <f t="shared" si="141"/>
        <v>-548.89049999999997</v>
      </c>
    </row>
    <row r="4494" spans="1:11" x14ac:dyDescent="0.25">
      <c r="A4494" t="s">
        <v>4500</v>
      </c>
      <c r="B4494" s="1">
        <v>42234.0939</v>
      </c>
      <c r="C4494">
        <v>-521.70209999999997</v>
      </c>
      <c r="D4494">
        <v>-586.6277</v>
      </c>
      <c r="E4494">
        <v>-1108.3297</v>
      </c>
      <c r="F4494">
        <v>24.2319</v>
      </c>
      <c r="G4494">
        <v>25.523199999999999</v>
      </c>
      <c r="H4494">
        <v>24.03</v>
      </c>
      <c r="I4494">
        <v>59.871400000000001</v>
      </c>
      <c r="J4494">
        <f t="shared" si="140"/>
        <v>-498.25139999999999</v>
      </c>
      <c r="K4494">
        <f t="shared" si="141"/>
        <v>-548.89670000000001</v>
      </c>
    </row>
    <row r="4495" spans="1:11" x14ac:dyDescent="0.25">
      <c r="A4495" t="s">
        <v>4501</v>
      </c>
      <c r="B4495" s="1">
        <v>42234.097568999998</v>
      </c>
      <c r="C4495">
        <v>-522.97490000000005</v>
      </c>
      <c r="D4495">
        <v>-586.6463</v>
      </c>
      <c r="E4495">
        <v>-1109.6212</v>
      </c>
      <c r="F4495">
        <v>24.234999999999999</v>
      </c>
      <c r="G4495">
        <v>25.1539</v>
      </c>
      <c r="H4495">
        <v>24.03</v>
      </c>
      <c r="I4495">
        <v>59.931199999999997</v>
      </c>
      <c r="J4495">
        <f t="shared" si="140"/>
        <v>-499.52420000000006</v>
      </c>
      <c r="K4495">
        <f t="shared" si="141"/>
        <v>-548.9153</v>
      </c>
    </row>
    <row r="4496" spans="1:11" x14ac:dyDescent="0.25">
      <c r="A4496" t="s">
        <v>4502</v>
      </c>
      <c r="B4496" s="1">
        <v>42234.101226999999</v>
      </c>
      <c r="C4496">
        <v>-521.7269</v>
      </c>
      <c r="D4496">
        <v>-586.56560000000002</v>
      </c>
      <c r="E4496">
        <v>-1108.2925</v>
      </c>
      <c r="F4496">
        <v>24.232099999999999</v>
      </c>
      <c r="G4496">
        <v>25.449200000000001</v>
      </c>
      <c r="H4496">
        <v>24.01</v>
      </c>
      <c r="I4496">
        <v>59.9009</v>
      </c>
      <c r="J4496">
        <f t="shared" si="140"/>
        <v>-498.27620000000002</v>
      </c>
      <c r="K4496">
        <f t="shared" si="141"/>
        <v>-548.83460000000002</v>
      </c>
    </row>
    <row r="4497" spans="1:11" x14ac:dyDescent="0.25">
      <c r="A4497" t="s">
        <v>4503</v>
      </c>
      <c r="B4497" s="1">
        <v>42234.104884</v>
      </c>
      <c r="C4497">
        <v>-522.9873</v>
      </c>
      <c r="D4497">
        <v>-586.59659999999997</v>
      </c>
      <c r="E4497">
        <v>-1109.5839000000001</v>
      </c>
      <c r="F4497">
        <v>24.236799999999999</v>
      </c>
      <c r="G4497">
        <v>25.1799</v>
      </c>
      <c r="H4497">
        <v>24</v>
      </c>
      <c r="I4497">
        <v>59.855899999999998</v>
      </c>
      <c r="J4497">
        <f t="shared" si="140"/>
        <v>-499.53660000000002</v>
      </c>
      <c r="K4497">
        <f t="shared" si="141"/>
        <v>-548.86559999999997</v>
      </c>
    </row>
    <row r="4498" spans="1:11" x14ac:dyDescent="0.25">
      <c r="A4498" t="s">
        <v>4504</v>
      </c>
      <c r="B4498" s="1">
        <v>42234.108542000002</v>
      </c>
      <c r="C4498">
        <v>-522.95630000000006</v>
      </c>
      <c r="D4498">
        <v>-587.04369999999994</v>
      </c>
      <c r="E4498">
        <v>-1109.9999</v>
      </c>
      <c r="F4498">
        <v>24.164899999999999</v>
      </c>
      <c r="G4498">
        <v>25.563600000000001</v>
      </c>
      <c r="H4498">
        <v>23.98</v>
      </c>
      <c r="I4498">
        <v>59.825499999999998</v>
      </c>
      <c r="J4498">
        <f t="shared" si="140"/>
        <v>-499.50560000000007</v>
      </c>
      <c r="K4498">
        <f t="shared" si="141"/>
        <v>-549.31269999999995</v>
      </c>
    </row>
    <row r="4499" spans="1:11" x14ac:dyDescent="0.25">
      <c r="A4499" t="s">
        <v>4505</v>
      </c>
      <c r="B4499" s="1">
        <v>42234.112211</v>
      </c>
      <c r="C4499">
        <v>-523.0059</v>
      </c>
      <c r="D4499">
        <v>-586.60900000000004</v>
      </c>
      <c r="E4499">
        <v>-1109.615</v>
      </c>
      <c r="F4499">
        <v>24.237500000000001</v>
      </c>
      <c r="G4499">
        <v>25.679200000000002</v>
      </c>
      <c r="H4499">
        <v>23.98</v>
      </c>
      <c r="I4499">
        <v>59.795699999999997</v>
      </c>
      <c r="J4499">
        <f t="shared" si="140"/>
        <v>-499.55520000000001</v>
      </c>
      <c r="K4499">
        <f t="shared" si="141"/>
        <v>-548.87800000000004</v>
      </c>
    </row>
    <row r="4500" spans="1:11" x14ac:dyDescent="0.25">
      <c r="A4500" t="s">
        <v>4506</v>
      </c>
      <c r="B4500" s="1">
        <v>42234.115868000001</v>
      </c>
      <c r="C4500">
        <v>-522.74519999999995</v>
      </c>
      <c r="D4500">
        <v>-586.59659999999997</v>
      </c>
      <c r="E4500">
        <v>-1109.3417999999999</v>
      </c>
      <c r="F4500">
        <v>24.172000000000001</v>
      </c>
      <c r="G4500">
        <v>25.389500000000002</v>
      </c>
      <c r="H4500">
        <v>23.97</v>
      </c>
      <c r="I4500">
        <v>59.750599999999999</v>
      </c>
      <c r="J4500">
        <f t="shared" si="140"/>
        <v>-499.29449999999997</v>
      </c>
      <c r="K4500">
        <f t="shared" si="141"/>
        <v>-548.86559999999997</v>
      </c>
    </row>
    <row r="4501" spans="1:11" x14ac:dyDescent="0.25">
      <c r="A4501" t="s">
        <v>4507</v>
      </c>
      <c r="B4501" s="1">
        <v>42234.119526000002</v>
      </c>
      <c r="C4501">
        <v>-522.9873</v>
      </c>
      <c r="D4501">
        <v>-587.64589999999998</v>
      </c>
      <c r="E4501">
        <v>-1110.6332</v>
      </c>
      <c r="F4501">
        <v>24.170100000000001</v>
      </c>
      <c r="G4501">
        <v>25.388300000000001</v>
      </c>
      <c r="H4501">
        <v>23.96</v>
      </c>
      <c r="I4501">
        <v>59.735500000000002</v>
      </c>
      <c r="J4501">
        <f t="shared" si="140"/>
        <v>-499.53660000000002</v>
      </c>
      <c r="K4501">
        <f t="shared" si="141"/>
        <v>-549.91489999999999</v>
      </c>
    </row>
    <row r="4502" spans="1:11" x14ac:dyDescent="0.25">
      <c r="A4502" t="s">
        <v>4508</v>
      </c>
      <c r="B4502" s="1">
        <v>42234.123183000003</v>
      </c>
      <c r="C4502">
        <v>-523.01829999999995</v>
      </c>
      <c r="D4502">
        <v>-587.83219999999994</v>
      </c>
      <c r="E4502">
        <v>-1110.8505</v>
      </c>
      <c r="F4502">
        <v>24.163</v>
      </c>
      <c r="G4502">
        <v>25.434200000000001</v>
      </c>
      <c r="H4502">
        <v>23.94</v>
      </c>
      <c r="I4502">
        <v>59.705199999999998</v>
      </c>
      <c r="J4502">
        <f t="shared" si="140"/>
        <v>-499.56759999999997</v>
      </c>
      <c r="K4502">
        <f t="shared" si="141"/>
        <v>-550.10119999999995</v>
      </c>
    </row>
    <row r="4503" spans="1:11" x14ac:dyDescent="0.25">
      <c r="A4503" t="s">
        <v>4509</v>
      </c>
      <c r="B4503" s="1">
        <v>42234.126852000001</v>
      </c>
      <c r="C4503">
        <v>-522.99969999999996</v>
      </c>
      <c r="D4503">
        <v>-586.64009999999996</v>
      </c>
      <c r="E4503">
        <v>-1109.6397999999999</v>
      </c>
      <c r="F4503">
        <v>24.168199999999999</v>
      </c>
      <c r="G4503">
        <v>25.3202</v>
      </c>
      <c r="H4503">
        <v>23.94</v>
      </c>
      <c r="I4503">
        <v>59.675400000000003</v>
      </c>
      <c r="J4503">
        <f t="shared" si="140"/>
        <v>-499.54899999999998</v>
      </c>
      <c r="K4503">
        <f t="shared" si="141"/>
        <v>-548.90909999999997</v>
      </c>
    </row>
    <row r="4504" spans="1:11" x14ac:dyDescent="0.25">
      <c r="A4504" t="s">
        <v>4510</v>
      </c>
      <c r="B4504" s="1">
        <v>42234.130509000002</v>
      </c>
      <c r="C4504">
        <v>-522.9873</v>
      </c>
      <c r="D4504">
        <v>-587.79489999999998</v>
      </c>
      <c r="E4504">
        <v>-1110.7822000000001</v>
      </c>
      <c r="F4504">
        <v>24.171199999999999</v>
      </c>
      <c r="G4504">
        <v>25.461500000000001</v>
      </c>
      <c r="H4504">
        <v>23.93</v>
      </c>
      <c r="I4504">
        <v>59.600499999999997</v>
      </c>
      <c r="J4504">
        <f t="shared" si="140"/>
        <v>-499.53660000000002</v>
      </c>
      <c r="K4504">
        <f t="shared" si="141"/>
        <v>-550.06389999999999</v>
      </c>
    </row>
    <row r="4505" spans="1:11" x14ac:dyDescent="0.25">
      <c r="A4505" t="s">
        <v>4511</v>
      </c>
      <c r="B4505" s="1">
        <v>42234.134166999997</v>
      </c>
      <c r="C4505">
        <v>-522.93759999999997</v>
      </c>
      <c r="D4505">
        <v>-586.71460000000002</v>
      </c>
      <c r="E4505">
        <v>-1109.6522</v>
      </c>
      <c r="F4505">
        <v>24.1724</v>
      </c>
      <c r="G4505">
        <v>25.326899999999998</v>
      </c>
      <c r="H4505">
        <v>23.92</v>
      </c>
      <c r="I4505">
        <v>59.5854</v>
      </c>
      <c r="J4505">
        <f t="shared" si="140"/>
        <v>-499.48689999999999</v>
      </c>
      <c r="K4505">
        <f t="shared" si="141"/>
        <v>-548.98360000000002</v>
      </c>
    </row>
    <row r="4506" spans="1:11" x14ac:dyDescent="0.25">
      <c r="A4506" t="s">
        <v>4512</v>
      </c>
      <c r="B4506" s="1">
        <v>42234.137823999998</v>
      </c>
      <c r="C4506">
        <v>-522.92520000000002</v>
      </c>
      <c r="D4506">
        <v>-586.97540000000004</v>
      </c>
      <c r="E4506">
        <v>-1109.9005999999999</v>
      </c>
      <c r="F4506">
        <v>24.167100000000001</v>
      </c>
      <c r="G4506">
        <v>25.304500000000001</v>
      </c>
      <c r="H4506">
        <v>23.91</v>
      </c>
      <c r="I4506">
        <v>59.540500000000002</v>
      </c>
      <c r="J4506">
        <f t="shared" si="140"/>
        <v>-499.47450000000003</v>
      </c>
      <c r="K4506">
        <f t="shared" si="141"/>
        <v>-549.24440000000004</v>
      </c>
    </row>
    <row r="4507" spans="1:11" x14ac:dyDescent="0.25">
      <c r="A4507" t="s">
        <v>4513</v>
      </c>
      <c r="B4507" s="1">
        <v>42234.141493000003</v>
      </c>
      <c r="C4507">
        <v>-523.01210000000003</v>
      </c>
      <c r="D4507">
        <v>-587.16160000000002</v>
      </c>
      <c r="E4507">
        <v>-1110.1738</v>
      </c>
      <c r="F4507">
        <v>24.105699999999999</v>
      </c>
      <c r="G4507">
        <v>25.307400000000001</v>
      </c>
      <c r="H4507">
        <v>23.9</v>
      </c>
      <c r="I4507">
        <v>59.525399999999998</v>
      </c>
      <c r="J4507">
        <f t="shared" si="140"/>
        <v>-499.56140000000005</v>
      </c>
      <c r="K4507">
        <f t="shared" si="141"/>
        <v>-549.43060000000003</v>
      </c>
    </row>
    <row r="4508" spans="1:11" x14ac:dyDescent="0.25">
      <c r="A4508" t="s">
        <v>4514</v>
      </c>
      <c r="B4508" s="1">
        <v>42234.145150999997</v>
      </c>
      <c r="C4508">
        <v>-522.99969999999996</v>
      </c>
      <c r="D4508">
        <v>-588.89390000000003</v>
      </c>
      <c r="E4508">
        <v>-1111.8936000000001</v>
      </c>
      <c r="F4508">
        <v>24.106100000000001</v>
      </c>
      <c r="G4508">
        <v>25.3932</v>
      </c>
      <c r="H4508">
        <v>23.89</v>
      </c>
      <c r="I4508">
        <v>59.480400000000003</v>
      </c>
      <c r="J4508">
        <f t="shared" si="140"/>
        <v>-499.54899999999998</v>
      </c>
      <c r="K4508">
        <f t="shared" si="141"/>
        <v>-551.16290000000004</v>
      </c>
    </row>
    <row r="4509" spans="1:11" x14ac:dyDescent="0.25">
      <c r="A4509" t="s">
        <v>4515</v>
      </c>
      <c r="B4509" s="1">
        <v>42234.148807999998</v>
      </c>
      <c r="C4509">
        <v>-522.99350000000004</v>
      </c>
      <c r="D4509">
        <v>-587.06230000000005</v>
      </c>
      <c r="E4509">
        <v>-1110.0558000000001</v>
      </c>
      <c r="F4509">
        <v>24.103899999999999</v>
      </c>
      <c r="G4509">
        <v>25.4968</v>
      </c>
      <c r="H4509">
        <v>23.88</v>
      </c>
      <c r="I4509">
        <v>59.435499999999998</v>
      </c>
      <c r="J4509">
        <f t="shared" si="140"/>
        <v>-499.54280000000006</v>
      </c>
      <c r="K4509">
        <f t="shared" si="141"/>
        <v>-549.33130000000006</v>
      </c>
    </row>
    <row r="4510" spans="1:11" x14ac:dyDescent="0.25">
      <c r="A4510" t="s">
        <v>4516</v>
      </c>
      <c r="B4510" s="1">
        <v>42234.152464999999</v>
      </c>
      <c r="C4510">
        <v>-522.95000000000005</v>
      </c>
      <c r="D4510">
        <v>-586.77670000000001</v>
      </c>
      <c r="E4510">
        <v>-1109.7266999999999</v>
      </c>
      <c r="F4510">
        <v>24.1065</v>
      </c>
      <c r="G4510">
        <v>25.1813</v>
      </c>
      <c r="H4510">
        <v>23.87</v>
      </c>
      <c r="I4510">
        <v>59.450200000000002</v>
      </c>
      <c r="J4510">
        <f t="shared" si="140"/>
        <v>-499.49930000000006</v>
      </c>
      <c r="K4510">
        <f t="shared" si="141"/>
        <v>-549.04570000000001</v>
      </c>
    </row>
    <row r="4511" spans="1:11" x14ac:dyDescent="0.25">
      <c r="A4511" t="s">
        <v>4517</v>
      </c>
      <c r="B4511" s="1">
        <v>42234.156133999997</v>
      </c>
      <c r="C4511">
        <v>-522.68309999999997</v>
      </c>
      <c r="D4511">
        <v>-588.83799999999997</v>
      </c>
      <c r="E4511">
        <v>-1111.5210999999999</v>
      </c>
      <c r="F4511">
        <v>24.1069</v>
      </c>
      <c r="G4511">
        <v>25.445799999999998</v>
      </c>
      <c r="H4511">
        <v>23.87</v>
      </c>
      <c r="I4511">
        <v>59.390599999999999</v>
      </c>
      <c r="J4511">
        <f t="shared" si="140"/>
        <v>-499.23239999999998</v>
      </c>
      <c r="K4511">
        <f t="shared" si="141"/>
        <v>-551.10699999999997</v>
      </c>
    </row>
    <row r="4512" spans="1:11" x14ac:dyDescent="0.25">
      <c r="A4512" t="s">
        <v>4518</v>
      </c>
      <c r="B4512" s="1">
        <v>42234.159791999999</v>
      </c>
      <c r="C4512">
        <v>-522.35400000000004</v>
      </c>
      <c r="D4512">
        <v>-587.86940000000004</v>
      </c>
      <c r="E4512">
        <v>-1110.2234000000001</v>
      </c>
      <c r="F4512">
        <v>24.1081</v>
      </c>
      <c r="G4512">
        <v>25.480899999999998</v>
      </c>
      <c r="H4512">
        <v>23.85</v>
      </c>
      <c r="I4512">
        <v>59.330599999999997</v>
      </c>
      <c r="J4512">
        <f t="shared" si="140"/>
        <v>-498.90330000000006</v>
      </c>
      <c r="K4512">
        <f t="shared" si="141"/>
        <v>-550.13840000000005</v>
      </c>
    </row>
    <row r="4513" spans="1:11" x14ac:dyDescent="0.25">
      <c r="A4513" t="s">
        <v>4519</v>
      </c>
      <c r="B4513" s="1">
        <v>42234.163449</v>
      </c>
      <c r="C4513">
        <v>-522.96870000000001</v>
      </c>
      <c r="D4513">
        <v>-586.6277</v>
      </c>
      <c r="E4513">
        <v>-1109.5962999999999</v>
      </c>
      <c r="F4513">
        <v>24.1035</v>
      </c>
      <c r="G4513">
        <v>25.378499999999999</v>
      </c>
      <c r="H4513">
        <v>23.83</v>
      </c>
      <c r="I4513">
        <v>59.3005</v>
      </c>
      <c r="J4513">
        <f t="shared" si="140"/>
        <v>-499.51800000000003</v>
      </c>
      <c r="K4513">
        <f t="shared" si="141"/>
        <v>-548.89670000000001</v>
      </c>
    </row>
    <row r="4514" spans="1:11" x14ac:dyDescent="0.25">
      <c r="A4514" t="s">
        <v>4520</v>
      </c>
      <c r="B4514" s="1">
        <v>42234.167107000001</v>
      </c>
      <c r="C4514">
        <v>-522.96249999999998</v>
      </c>
      <c r="D4514">
        <v>-586.58420000000001</v>
      </c>
      <c r="E4514">
        <v>-1109.5467000000001</v>
      </c>
      <c r="F4514">
        <v>24.044799999999999</v>
      </c>
      <c r="G4514">
        <v>25.212199999999999</v>
      </c>
      <c r="H4514">
        <v>23.82</v>
      </c>
      <c r="I4514">
        <v>59.374699999999997</v>
      </c>
      <c r="J4514">
        <f t="shared" si="140"/>
        <v>-499.51179999999999</v>
      </c>
      <c r="K4514">
        <f t="shared" si="141"/>
        <v>-548.85320000000002</v>
      </c>
    </row>
    <row r="4515" spans="1:11" x14ac:dyDescent="0.25">
      <c r="A4515" t="s">
        <v>4521</v>
      </c>
      <c r="B4515" s="1">
        <v>42234.170774999999</v>
      </c>
      <c r="C4515">
        <v>-521.71450000000004</v>
      </c>
      <c r="D4515">
        <v>-588.81320000000005</v>
      </c>
      <c r="E4515">
        <v>-1110.5277000000001</v>
      </c>
      <c r="F4515">
        <v>24.041399999999999</v>
      </c>
      <c r="G4515">
        <v>25.1325</v>
      </c>
      <c r="H4515">
        <v>23.81</v>
      </c>
      <c r="I4515">
        <v>59.329900000000002</v>
      </c>
      <c r="J4515">
        <f t="shared" si="140"/>
        <v>-498.26380000000006</v>
      </c>
      <c r="K4515">
        <f t="shared" si="141"/>
        <v>-551.08220000000006</v>
      </c>
    </row>
    <row r="4516" spans="1:11" x14ac:dyDescent="0.25">
      <c r="A4516" t="s">
        <v>4522</v>
      </c>
      <c r="B4516" s="1">
        <v>42234.174433</v>
      </c>
      <c r="C4516">
        <v>-521.70830000000001</v>
      </c>
      <c r="D4516">
        <v>-588.49030000000005</v>
      </c>
      <c r="E4516">
        <v>-1110.1985999999999</v>
      </c>
      <c r="F4516">
        <v>24.0459</v>
      </c>
      <c r="G4516">
        <v>25.408899999999999</v>
      </c>
      <c r="H4516">
        <v>23.79</v>
      </c>
      <c r="I4516">
        <v>59.3294</v>
      </c>
      <c r="J4516">
        <f t="shared" si="140"/>
        <v>-498.25760000000002</v>
      </c>
      <c r="K4516">
        <f t="shared" si="141"/>
        <v>-550.75930000000005</v>
      </c>
    </row>
    <row r="4517" spans="1:11" x14ac:dyDescent="0.25">
      <c r="A4517" t="s">
        <v>4523</v>
      </c>
      <c r="B4517" s="1">
        <v>42234.178090000001</v>
      </c>
      <c r="C4517">
        <v>-521.75800000000004</v>
      </c>
      <c r="D4517">
        <v>-587.7328</v>
      </c>
      <c r="E4517">
        <v>-1109.4908</v>
      </c>
      <c r="F4517">
        <v>24.0457</v>
      </c>
      <c r="G4517">
        <v>25.429500000000001</v>
      </c>
      <c r="H4517">
        <v>23.79</v>
      </c>
      <c r="I4517">
        <v>59.359200000000001</v>
      </c>
      <c r="J4517">
        <f t="shared" si="140"/>
        <v>-498.30730000000005</v>
      </c>
      <c r="K4517">
        <f t="shared" si="141"/>
        <v>-550.0018</v>
      </c>
    </row>
    <row r="4518" spans="1:11" x14ac:dyDescent="0.25">
      <c r="A4518" t="s">
        <v>4524</v>
      </c>
      <c r="B4518" s="1">
        <v>42234.181748000003</v>
      </c>
      <c r="C4518">
        <v>-521.70209999999997</v>
      </c>
      <c r="D4518">
        <v>-586.74559999999997</v>
      </c>
      <c r="E4518">
        <v>-1108.4476999999999</v>
      </c>
      <c r="F4518">
        <v>24.0428</v>
      </c>
      <c r="G4518">
        <v>25.0883</v>
      </c>
      <c r="H4518">
        <v>23.78</v>
      </c>
      <c r="I4518">
        <v>59.373800000000003</v>
      </c>
      <c r="J4518">
        <f t="shared" si="140"/>
        <v>-498.25139999999999</v>
      </c>
      <c r="K4518">
        <f t="shared" si="141"/>
        <v>-549.01459999999997</v>
      </c>
    </row>
    <row r="4519" spans="1:11" x14ac:dyDescent="0.25">
      <c r="A4519" t="s">
        <v>4525</v>
      </c>
      <c r="B4519" s="1">
        <v>42234.185417000001</v>
      </c>
      <c r="C4519">
        <v>-521.65859999999998</v>
      </c>
      <c r="D4519">
        <v>-587.91909999999996</v>
      </c>
      <c r="E4519">
        <v>-1109.5777</v>
      </c>
      <c r="F4519">
        <v>24.037500000000001</v>
      </c>
      <c r="G4519">
        <v>25.3827</v>
      </c>
      <c r="H4519">
        <v>23.79</v>
      </c>
      <c r="I4519">
        <v>59.359200000000001</v>
      </c>
      <c r="J4519">
        <f t="shared" si="140"/>
        <v>-498.2079</v>
      </c>
      <c r="K4519">
        <f t="shared" si="141"/>
        <v>-550.18809999999996</v>
      </c>
    </row>
    <row r="4520" spans="1:11" x14ac:dyDescent="0.25">
      <c r="A4520" t="s">
        <v>4526</v>
      </c>
      <c r="B4520" s="1">
        <v>42234.189074000002</v>
      </c>
      <c r="C4520">
        <v>-521.72069999999997</v>
      </c>
      <c r="D4520">
        <v>-586.61530000000005</v>
      </c>
      <c r="E4520">
        <v>-1108.336</v>
      </c>
      <c r="F4520">
        <v>24.041699999999999</v>
      </c>
      <c r="G4520">
        <v>25.384399999999999</v>
      </c>
      <c r="H4520">
        <v>23.77</v>
      </c>
      <c r="I4520">
        <v>59.299199999999999</v>
      </c>
      <c r="J4520">
        <f t="shared" si="140"/>
        <v>-498.27</v>
      </c>
      <c r="K4520">
        <f t="shared" si="141"/>
        <v>-548.88430000000005</v>
      </c>
    </row>
    <row r="4521" spans="1:11" x14ac:dyDescent="0.25">
      <c r="A4521" t="s">
        <v>4527</v>
      </c>
      <c r="B4521" s="1">
        <v>42234.192731000003</v>
      </c>
      <c r="C4521">
        <v>-521.74549999999999</v>
      </c>
      <c r="D4521">
        <v>-586.6463</v>
      </c>
      <c r="E4521">
        <v>-1108.3918000000001</v>
      </c>
      <c r="F4521">
        <v>23.982800000000001</v>
      </c>
      <c r="G4521">
        <v>25.203900000000001</v>
      </c>
      <c r="H4521">
        <v>23.76</v>
      </c>
      <c r="I4521">
        <v>59.343600000000002</v>
      </c>
      <c r="J4521">
        <f t="shared" si="140"/>
        <v>-498.29480000000001</v>
      </c>
      <c r="K4521">
        <f t="shared" si="141"/>
        <v>-548.9153</v>
      </c>
    </row>
    <row r="4522" spans="1:11" x14ac:dyDescent="0.25">
      <c r="A4522" t="s">
        <v>4528</v>
      </c>
      <c r="B4522" s="1">
        <v>42234.196388999997</v>
      </c>
      <c r="C4522">
        <v>-521.73929999999996</v>
      </c>
      <c r="D4522">
        <v>-587.02499999999998</v>
      </c>
      <c r="E4522">
        <v>-1108.7644</v>
      </c>
      <c r="F4522">
        <v>23.981200000000001</v>
      </c>
      <c r="G4522">
        <v>25.107600000000001</v>
      </c>
      <c r="H4522">
        <v>23.75</v>
      </c>
      <c r="I4522">
        <v>59.328400000000002</v>
      </c>
      <c r="J4522">
        <f t="shared" si="140"/>
        <v>-498.28859999999997</v>
      </c>
      <c r="K4522">
        <f t="shared" si="141"/>
        <v>-549.29399999999998</v>
      </c>
    </row>
    <row r="4523" spans="1:11" x14ac:dyDescent="0.25">
      <c r="A4523" t="s">
        <v>4529</v>
      </c>
      <c r="B4523" s="1">
        <v>42234.200058000002</v>
      </c>
      <c r="C4523">
        <v>-521.65859999999998</v>
      </c>
      <c r="D4523">
        <v>-586.6463</v>
      </c>
      <c r="E4523">
        <v>-1108.3049000000001</v>
      </c>
      <c r="F4523">
        <v>23.9803</v>
      </c>
      <c r="G4523">
        <v>25.325299999999999</v>
      </c>
      <c r="H4523">
        <v>23.75</v>
      </c>
      <c r="I4523">
        <v>59.358199999999997</v>
      </c>
      <c r="J4523">
        <f t="shared" si="140"/>
        <v>-498.2079</v>
      </c>
      <c r="K4523">
        <f t="shared" si="141"/>
        <v>-548.9153</v>
      </c>
    </row>
    <row r="4524" spans="1:11" x14ac:dyDescent="0.25">
      <c r="A4524" t="s">
        <v>4530</v>
      </c>
      <c r="B4524" s="1">
        <v>42234.203715000003</v>
      </c>
      <c r="C4524">
        <v>-521.7269</v>
      </c>
      <c r="D4524">
        <v>-587.88189999999997</v>
      </c>
      <c r="E4524">
        <v>-1109.6088</v>
      </c>
      <c r="F4524">
        <v>23.982700000000001</v>
      </c>
      <c r="G4524">
        <v>25.199200000000001</v>
      </c>
      <c r="H4524">
        <v>23.73</v>
      </c>
      <c r="I4524">
        <v>59.3279</v>
      </c>
      <c r="J4524">
        <f t="shared" si="140"/>
        <v>-498.27620000000002</v>
      </c>
      <c r="K4524">
        <f t="shared" si="141"/>
        <v>-550.15089999999998</v>
      </c>
    </row>
    <row r="4525" spans="1:11" x14ac:dyDescent="0.25">
      <c r="A4525" t="s">
        <v>4531</v>
      </c>
      <c r="B4525" s="1">
        <v>42234.207372999997</v>
      </c>
      <c r="C4525">
        <v>-521.73929999999996</v>
      </c>
      <c r="D4525">
        <v>-587.91909999999996</v>
      </c>
      <c r="E4525">
        <v>-1109.6584</v>
      </c>
      <c r="F4525">
        <v>23.9758</v>
      </c>
      <c r="G4525">
        <v>25.052800000000001</v>
      </c>
      <c r="H4525">
        <v>23.72</v>
      </c>
      <c r="I4525">
        <v>59.253399999999999</v>
      </c>
      <c r="J4525">
        <f t="shared" si="140"/>
        <v>-498.28859999999997</v>
      </c>
      <c r="K4525">
        <f t="shared" si="141"/>
        <v>-550.18809999999996</v>
      </c>
    </row>
    <row r="4526" spans="1:11" x14ac:dyDescent="0.25">
      <c r="A4526" t="s">
        <v>4532</v>
      </c>
      <c r="B4526" s="1">
        <v>42234.211029999999</v>
      </c>
      <c r="C4526">
        <v>-521.7269</v>
      </c>
      <c r="D4526">
        <v>-586.65869999999995</v>
      </c>
      <c r="E4526">
        <v>-1108.3856000000001</v>
      </c>
      <c r="F4526">
        <v>23.976900000000001</v>
      </c>
      <c r="G4526">
        <v>25.129100000000001</v>
      </c>
      <c r="H4526">
        <v>23.72</v>
      </c>
      <c r="I4526">
        <v>59.223700000000001</v>
      </c>
      <c r="J4526">
        <f t="shared" si="140"/>
        <v>-498.27620000000002</v>
      </c>
      <c r="K4526">
        <f t="shared" si="141"/>
        <v>-548.92769999999996</v>
      </c>
    </row>
    <row r="4527" spans="1:11" x14ac:dyDescent="0.25">
      <c r="A4527" t="s">
        <v>4533</v>
      </c>
      <c r="B4527" s="1">
        <v>42234.214698999996</v>
      </c>
      <c r="C4527">
        <v>-521.70209999999997</v>
      </c>
      <c r="D4527">
        <v>-586.95669999999996</v>
      </c>
      <c r="E4527">
        <v>-1108.6587999999999</v>
      </c>
      <c r="F4527">
        <v>23.919699999999999</v>
      </c>
      <c r="G4527">
        <v>25.029499999999999</v>
      </c>
      <c r="H4527">
        <v>23.72</v>
      </c>
      <c r="I4527">
        <v>59.283099999999997</v>
      </c>
      <c r="J4527">
        <f t="shared" si="140"/>
        <v>-498.25139999999999</v>
      </c>
      <c r="K4527">
        <f t="shared" si="141"/>
        <v>-549.22569999999996</v>
      </c>
    </row>
    <row r="4528" spans="1:11" x14ac:dyDescent="0.25">
      <c r="A4528" t="s">
        <v>4534</v>
      </c>
      <c r="B4528" s="1">
        <v>42234.218355999998</v>
      </c>
      <c r="C4528">
        <v>-521.67719999999997</v>
      </c>
      <c r="D4528">
        <v>-586.54700000000003</v>
      </c>
      <c r="E4528">
        <v>-1108.2242000000001</v>
      </c>
      <c r="F4528">
        <v>23.920400000000001</v>
      </c>
      <c r="G4528">
        <v>25.5137</v>
      </c>
      <c r="H4528">
        <v>23.71</v>
      </c>
      <c r="I4528">
        <v>59.178899999999999</v>
      </c>
      <c r="J4528">
        <f t="shared" si="140"/>
        <v>-498.22649999999999</v>
      </c>
      <c r="K4528">
        <f t="shared" si="141"/>
        <v>-548.81600000000003</v>
      </c>
    </row>
    <row r="4529" spans="1:11" x14ac:dyDescent="0.25">
      <c r="A4529" t="s">
        <v>4535</v>
      </c>
      <c r="B4529" s="1">
        <v>42234.222013999999</v>
      </c>
      <c r="C4529">
        <v>-521.75170000000003</v>
      </c>
      <c r="D4529">
        <v>-586.65869999999995</v>
      </c>
      <c r="E4529">
        <v>-1108.4105</v>
      </c>
      <c r="F4529">
        <v>23.920999999999999</v>
      </c>
      <c r="G4529">
        <v>24.9559</v>
      </c>
      <c r="H4529">
        <v>23.7</v>
      </c>
      <c r="I4529">
        <v>59.163800000000002</v>
      </c>
      <c r="J4529">
        <f t="shared" si="140"/>
        <v>-498.30100000000004</v>
      </c>
      <c r="K4529">
        <f t="shared" si="141"/>
        <v>-548.92769999999996</v>
      </c>
    </row>
    <row r="4530" spans="1:11" x14ac:dyDescent="0.25">
      <c r="A4530" t="s">
        <v>4536</v>
      </c>
      <c r="B4530" s="1">
        <v>42234.225682999997</v>
      </c>
      <c r="C4530">
        <v>-521.7269</v>
      </c>
      <c r="D4530">
        <v>-586.54070000000002</v>
      </c>
      <c r="E4530">
        <v>-1108.2677000000001</v>
      </c>
      <c r="F4530">
        <v>23.920500000000001</v>
      </c>
      <c r="G4530">
        <v>25.187000000000001</v>
      </c>
      <c r="H4530">
        <v>23.7</v>
      </c>
      <c r="I4530">
        <v>59.104500000000002</v>
      </c>
      <c r="J4530">
        <f t="shared" si="140"/>
        <v>-498.27620000000002</v>
      </c>
      <c r="K4530">
        <f t="shared" si="141"/>
        <v>-548.80970000000002</v>
      </c>
    </row>
    <row r="4531" spans="1:11" x14ac:dyDescent="0.25">
      <c r="A4531" t="s">
        <v>4537</v>
      </c>
      <c r="B4531" s="1">
        <v>42234.229339999998</v>
      </c>
      <c r="C4531">
        <v>-521.7704</v>
      </c>
      <c r="D4531">
        <v>-586.70219999999995</v>
      </c>
      <c r="E4531">
        <v>-1108.4725000000001</v>
      </c>
      <c r="F4531">
        <v>23.9252</v>
      </c>
      <c r="G4531">
        <v>25.175899999999999</v>
      </c>
      <c r="H4531">
        <v>23.69</v>
      </c>
      <c r="I4531">
        <v>59.059699999999999</v>
      </c>
      <c r="J4531">
        <f t="shared" si="140"/>
        <v>-498.31970000000001</v>
      </c>
      <c r="K4531">
        <f t="shared" si="141"/>
        <v>-548.97119999999995</v>
      </c>
    </row>
    <row r="4532" spans="1:11" x14ac:dyDescent="0.25">
      <c r="A4532" t="s">
        <v>4538</v>
      </c>
      <c r="B4532" s="1">
        <v>42234.232997999999</v>
      </c>
      <c r="C4532">
        <v>-521.73929999999996</v>
      </c>
      <c r="D4532">
        <v>-586.67729999999995</v>
      </c>
      <c r="E4532">
        <v>-1108.4167</v>
      </c>
      <c r="F4532">
        <v>23.916799999999999</v>
      </c>
      <c r="G4532">
        <v>24.993500000000001</v>
      </c>
      <c r="H4532">
        <v>23.68</v>
      </c>
      <c r="I4532">
        <v>59.074300000000001</v>
      </c>
      <c r="J4532">
        <f t="shared" si="140"/>
        <v>-498.28859999999997</v>
      </c>
      <c r="K4532">
        <f t="shared" si="141"/>
        <v>-548.94629999999995</v>
      </c>
    </row>
    <row r="4533" spans="1:11" x14ac:dyDescent="0.25">
      <c r="A4533" t="s">
        <v>4539</v>
      </c>
      <c r="B4533" s="1">
        <v>42234.236655000001</v>
      </c>
      <c r="C4533">
        <v>-521.67719999999997</v>
      </c>
      <c r="D4533">
        <v>-587.88189999999997</v>
      </c>
      <c r="E4533">
        <v>-1109.5590999999999</v>
      </c>
      <c r="F4533">
        <v>23.921800000000001</v>
      </c>
      <c r="G4533">
        <v>25.2713</v>
      </c>
      <c r="H4533">
        <v>23.68</v>
      </c>
      <c r="I4533">
        <v>58.955599999999997</v>
      </c>
      <c r="J4533">
        <f t="shared" si="140"/>
        <v>-498.22649999999999</v>
      </c>
      <c r="K4533">
        <f t="shared" si="141"/>
        <v>-550.15089999999998</v>
      </c>
    </row>
    <row r="4534" spans="1:11" x14ac:dyDescent="0.25">
      <c r="A4534" t="s">
        <v>4540</v>
      </c>
      <c r="B4534" s="1">
        <v>42234.240313000002</v>
      </c>
      <c r="C4534">
        <v>-521.71450000000004</v>
      </c>
      <c r="D4534">
        <v>-587.94389999999999</v>
      </c>
      <c r="E4534">
        <v>-1109.6584</v>
      </c>
      <c r="F4534">
        <v>23.915299999999998</v>
      </c>
      <c r="G4534">
        <v>24.941099999999999</v>
      </c>
      <c r="H4534">
        <v>23.66</v>
      </c>
      <c r="I4534">
        <v>58.9255</v>
      </c>
      <c r="J4534">
        <f t="shared" si="140"/>
        <v>-498.26380000000006</v>
      </c>
      <c r="K4534">
        <f t="shared" si="141"/>
        <v>-550.21289999999999</v>
      </c>
    </row>
    <row r="4535" spans="1:11" x14ac:dyDescent="0.25">
      <c r="A4535" t="s">
        <v>4541</v>
      </c>
      <c r="B4535" s="1">
        <v>42234.243982</v>
      </c>
      <c r="C4535">
        <v>-521.71450000000004</v>
      </c>
      <c r="D4535">
        <v>-587.61490000000003</v>
      </c>
      <c r="E4535">
        <v>-1109.3294000000001</v>
      </c>
      <c r="F4535">
        <v>23.916</v>
      </c>
      <c r="G4535">
        <v>25.033000000000001</v>
      </c>
      <c r="H4535">
        <v>23.65</v>
      </c>
      <c r="I4535">
        <v>58.910499999999999</v>
      </c>
      <c r="J4535">
        <f t="shared" si="140"/>
        <v>-498.26380000000006</v>
      </c>
      <c r="K4535">
        <f t="shared" si="141"/>
        <v>-549.88390000000004</v>
      </c>
    </row>
    <row r="4536" spans="1:11" x14ac:dyDescent="0.25">
      <c r="A4536" t="s">
        <v>4542</v>
      </c>
      <c r="B4536" s="1">
        <v>42234.247639000001</v>
      </c>
      <c r="C4536">
        <v>-521.71450000000004</v>
      </c>
      <c r="D4536">
        <v>-587.83219999999994</v>
      </c>
      <c r="E4536">
        <v>-1109.5467000000001</v>
      </c>
      <c r="F4536">
        <v>23.854199999999999</v>
      </c>
      <c r="G4536">
        <v>24.942699999999999</v>
      </c>
      <c r="H4536">
        <v>23.64</v>
      </c>
      <c r="I4536">
        <v>58.747100000000003</v>
      </c>
      <c r="J4536">
        <f t="shared" si="140"/>
        <v>-498.26380000000006</v>
      </c>
      <c r="K4536">
        <f t="shared" si="141"/>
        <v>-550.10119999999995</v>
      </c>
    </row>
    <row r="4537" spans="1:11" x14ac:dyDescent="0.25">
      <c r="A4537" t="s">
        <v>4543</v>
      </c>
      <c r="B4537" s="1">
        <v>42234.251296000002</v>
      </c>
      <c r="C4537">
        <v>-521.72069999999997</v>
      </c>
      <c r="D4537">
        <v>-587.29200000000003</v>
      </c>
      <c r="E4537">
        <v>-1109.0127</v>
      </c>
      <c r="F4537">
        <v>23.849900000000002</v>
      </c>
      <c r="G4537">
        <v>25.206099999999999</v>
      </c>
      <c r="H4537">
        <v>23.64</v>
      </c>
      <c r="I4537">
        <v>58.747100000000003</v>
      </c>
      <c r="J4537">
        <f t="shared" si="140"/>
        <v>-498.27</v>
      </c>
      <c r="K4537">
        <f t="shared" si="141"/>
        <v>-549.56100000000004</v>
      </c>
    </row>
    <row r="4538" spans="1:11" x14ac:dyDescent="0.25">
      <c r="A4538" t="s">
        <v>4544</v>
      </c>
      <c r="B4538" s="1">
        <v>42234.254954000004</v>
      </c>
      <c r="C4538">
        <v>-521.72069999999997</v>
      </c>
      <c r="D4538">
        <v>-587.94389999999999</v>
      </c>
      <c r="E4538">
        <v>-1109.6646000000001</v>
      </c>
      <c r="F4538">
        <v>23.855799999999999</v>
      </c>
      <c r="G4538">
        <v>25.239100000000001</v>
      </c>
      <c r="H4538">
        <v>23.63</v>
      </c>
      <c r="I4538">
        <v>58.672800000000002</v>
      </c>
      <c r="J4538">
        <f t="shared" si="140"/>
        <v>-498.27</v>
      </c>
      <c r="K4538">
        <f t="shared" si="141"/>
        <v>-550.21289999999999</v>
      </c>
    </row>
    <row r="4539" spans="1:11" x14ac:dyDescent="0.25">
      <c r="A4539" t="s">
        <v>4545</v>
      </c>
      <c r="B4539" s="1">
        <v>42234.258623000002</v>
      </c>
      <c r="C4539">
        <v>-521.82619999999997</v>
      </c>
      <c r="D4539">
        <v>-587.96879999999999</v>
      </c>
      <c r="E4539">
        <v>-1109.7950000000001</v>
      </c>
      <c r="F4539">
        <v>23.853899999999999</v>
      </c>
      <c r="G4539">
        <v>25.1967</v>
      </c>
      <c r="H4539">
        <v>23.61</v>
      </c>
      <c r="I4539">
        <v>58.613199999999999</v>
      </c>
      <c r="J4539">
        <f t="shared" si="140"/>
        <v>-498.37549999999999</v>
      </c>
      <c r="K4539">
        <f t="shared" si="141"/>
        <v>-550.23779999999999</v>
      </c>
    </row>
    <row r="4540" spans="1:11" x14ac:dyDescent="0.25">
      <c r="A4540" t="s">
        <v>4546</v>
      </c>
      <c r="B4540" s="1">
        <v>42234.262280000003</v>
      </c>
      <c r="C4540">
        <v>-522.9873</v>
      </c>
      <c r="D4540">
        <v>-588.0992</v>
      </c>
      <c r="E4540">
        <v>-1111.0864999999999</v>
      </c>
      <c r="F4540">
        <v>23.854099999999999</v>
      </c>
      <c r="G4540">
        <v>24.904900000000001</v>
      </c>
      <c r="H4540">
        <v>23.61</v>
      </c>
      <c r="I4540">
        <v>58.5242</v>
      </c>
      <c r="J4540">
        <f t="shared" si="140"/>
        <v>-499.53660000000002</v>
      </c>
      <c r="K4540">
        <f t="shared" si="141"/>
        <v>-550.3682</v>
      </c>
    </row>
    <row r="4541" spans="1:11" x14ac:dyDescent="0.25">
      <c r="A4541" t="s">
        <v>4547</v>
      </c>
      <c r="B4541" s="1">
        <v>42234.265937999997</v>
      </c>
      <c r="C4541">
        <v>-523.04319999999996</v>
      </c>
      <c r="D4541">
        <v>-588.62070000000006</v>
      </c>
      <c r="E4541">
        <v>-1111.6639</v>
      </c>
      <c r="F4541">
        <v>23.857299999999999</v>
      </c>
      <c r="G4541">
        <v>24.794599999999999</v>
      </c>
      <c r="H4541">
        <v>23.59</v>
      </c>
      <c r="I4541">
        <v>58.494300000000003</v>
      </c>
      <c r="J4541">
        <f t="shared" si="140"/>
        <v>-499.59249999999997</v>
      </c>
      <c r="K4541">
        <f t="shared" si="141"/>
        <v>-550.88970000000006</v>
      </c>
    </row>
    <row r="4542" spans="1:11" x14ac:dyDescent="0.25">
      <c r="A4542" t="s">
        <v>4548</v>
      </c>
      <c r="B4542" s="1">
        <v>42234.269606000002</v>
      </c>
      <c r="C4542">
        <v>-522.08079999999995</v>
      </c>
      <c r="D4542">
        <v>-589.26020000000005</v>
      </c>
      <c r="E4542">
        <v>-1111.3409999999999</v>
      </c>
      <c r="F4542">
        <v>23.796399999999998</v>
      </c>
      <c r="G4542">
        <v>24.880500000000001</v>
      </c>
      <c r="H4542">
        <v>23.58</v>
      </c>
      <c r="I4542">
        <v>58.4497</v>
      </c>
      <c r="J4542">
        <f t="shared" si="140"/>
        <v>-498.63009999999997</v>
      </c>
      <c r="K4542">
        <f t="shared" si="141"/>
        <v>-551.52920000000006</v>
      </c>
    </row>
    <row r="4543" spans="1:11" x14ac:dyDescent="0.25">
      <c r="A4543" t="s">
        <v>4549</v>
      </c>
      <c r="B4543" s="1">
        <v>42234.273264000003</v>
      </c>
      <c r="C4543">
        <v>-523.03700000000003</v>
      </c>
      <c r="D4543">
        <v>-587.75149999999996</v>
      </c>
      <c r="E4543">
        <v>-1110.7883999999999</v>
      </c>
      <c r="F4543">
        <v>23.790700000000001</v>
      </c>
      <c r="G4543">
        <v>24.888500000000001</v>
      </c>
      <c r="H4543">
        <v>23.57</v>
      </c>
      <c r="I4543">
        <v>58.494</v>
      </c>
      <c r="J4543">
        <f t="shared" si="140"/>
        <v>-499.58630000000005</v>
      </c>
      <c r="K4543">
        <f t="shared" si="141"/>
        <v>-550.02049999999997</v>
      </c>
    </row>
    <row r="4544" spans="1:11" x14ac:dyDescent="0.25">
      <c r="A4544" t="s">
        <v>4550</v>
      </c>
      <c r="B4544" s="1">
        <v>42234.276920999997</v>
      </c>
      <c r="C4544">
        <v>-522.88170000000002</v>
      </c>
      <c r="D4544">
        <v>-587.96259999999995</v>
      </c>
      <c r="E4544">
        <v>-1110.8443</v>
      </c>
      <c r="F4544">
        <v>23.790099999999999</v>
      </c>
      <c r="G4544">
        <v>25.0596</v>
      </c>
      <c r="H4544">
        <v>23.56</v>
      </c>
      <c r="I4544">
        <v>58.3902</v>
      </c>
      <c r="J4544">
        <f t="shared" si="140"/>
        <v>-499.43100000000004</v>
      </c>
      <c r="K4544">
        <f t="shared" si="141"/>
        <v>-550.23159999999996</v>
      </c>
    </row>
    <row r="4545" spans="1:11" x14ac:dyDescent="0.25">
      <c r="A4545" t="s">
        <v>4551</v>
      </c>
      <c r="B4545" s="1">
        <v>42234.280578999998</v>
      </c>
      <c r="C4545">
        <v>-523.01829999999995</v>
      </c>
      <c r="D4545">
        <v>-587.99360000000001</v>
      </c>
      <c r="E4545">
        <v>-1111.0119999999999</v>
      </c>
      <c r="F4545">
        <v>23.794899999999998</v>
      </c>
      <c r="G4545">
        <v>25.1724</v>
      </c>
      <c r="H4545">
        <v>23.56</v>
      </c>
      <c r="I4545">
        <v>58.301299999999998</v>
      </c>
      <c r="J4545">
        <f t="shared" si="140"/>
        <v>-499.56759999999997</v>
      </c>
      <c r="K4545">
        <f t="shared" si="141"/>
        <v>-550.26260000000002</v>
      </c>
    </row>
    <row r="4546" spans="1:11" x14ac:dyDescent="0.25">
      <c r="A4546" t="s">
        <v>4552</v>
      </c>
      <c r="B4546" s="1">
        <v>42234.284236</v>
      </c>
      <c r="C4546">
        <v>-521.93179999999995</v>
      </c>
      <c r="D4546">
        <v>-589.24779999999998</v>
      </c>
      <c r="E4546">
        <v>-1111.1795999999999</v>
      </c>
      <c r="F4546">
        <v>23.783799999999999</v>
      </c>
      <c r="G4546">
        <v>24.998799999999999</v>
      </c>
      <c r="H4546">
        <v>23.54</v>
      </c>
      <c r="I4546">
        <v>58.3307</v>
      </c>
      <c r="J4546">
        <f t="shared" si="140"/>
        <v>-498.48109999999997</v>
      </c>
      <c r="K4546">
        <f t="shared" si="141"/>
        <v>-551.51679999999999</v>
      </c>
    </row>
    <row r="4547" spans="1:11" x14ac:dyDescent="0.25">
      <c r="A4547" t="s">
        <v>4553</v>
      </c>
      <c r="B4547" s="1">
        <v>42234.287904999997</v>
      </c>
      <c r="C4547">
        <v>-522.04359999999997</v>
      </c>
      <c r="D4547">
        <v>-589.05529999999999</v>
      </c>
      <c r="E4547">
        <v>-1111.0989</v>
      </c>
      <c r="F4547">
        <v>23.792999999999999</v>
      </c>
      <c r="G4547">
        <v>25.142900000000001</v>
      </c>
      <c r="H4547">
        <v>23.53</v>
      </c>
      <c r="I4547">
        <v>58.286099999999998</v>
      </c>
      <c r="J4547">
        <f t="shared" si="140"/>
        <v>-498.59289999999999</v>
      </c>
      <c r="K4547">
        <f t="shared" si="141"/>
        <v>-551.32429999999999</v>
      </c>
    </row>
    <row r="4548" spans="1:11" x14ac:dyDescent="0.25">
      <c r="A4548" t="s">
        <v>4554</v>
      </c>
      <c r="B4548" s="1">
        <v>42234.291561999999</v>
      </c>
      <c r="C4548">
        <v>-523.01210000000003</v>
      </c>
      <c r="D4548">
        <v>-588.07429999999999</v>
      </c>
      <c r="E4548">
        <v>-1111.0864999999999</v>
      </c>
      <c r="F4548">
        <v>23.7882</v>
      </c>
      <c r="G4548">
        <v>25.2044</v>
      </c>
      <c r="H4548">
        <v>23.51</v>
      </c>
      <c r="I4548">
        <v>58.226700000000001</v>
      </c>
      <c r="J4548">
        <f t="shared" ref="J4548:J4611" si="142">C4548-$C$6</f>
        <v>-499.56140000000005</v>
      </c>
      <c r="K4548">
        <f t="shared" ref="K4548:K4611" si="143">D4548-$D$6</f>
        <v>-550.3433</v>
      </c>
    </row>
    <row r="4549" spans="1:11" x14ac:dyDescent="0.25">
      <c r="A4549" t="s">
        <v>4555</v>
      </c>
      <c r="B4549" s="1">
        <v>42234.29522</v>
      </c>
      <c r="C4549">
        <v>-521.99390000000005</v>
      </c>
      <c r="D4549">
        <v>-589.16089999999997</v>
      </c>
      <c r="E4549">
        <v>-1111.1548</v>
      </c>
      <c r="F4549">
        <v>23.731100000000001</v>
      </c>
      <c r="G4549">
        <v>25.147300000000001</v>
      </c>
      <c r="H4549">
        <v>23.5</v>
      </c>
      <c r="I4549">
        <v>58.241399999999999</v>
      </c>
      <c r="J4549">
        <f t="shared" si="142"/>
        <v>-498.54320000000007</v>
      </c>
      <c r="K4549">
        <f t="shared" si="143"/>
        <v>-551.42989999999998</v>
      </c>
    </row>
    <row r="4550" spans="1:11" x14ac:dyDescent="0.25">
      <c r="A4550" t="s">
        <v>4556</v>
      </c>
      <c r="B4550" s="1">
        <v>42234.298888999998</v>
      </c>
      <c r="C4550">
        <v>-522.9873</v>
      </c>
      <c r="D4550">
        <v>-587.98119999999994</v>
      </c>
      <c r="E4550">
        <v>-1110.9684999999999</v>
      </c>
      <c r="F4550">
        <v>23.7256</v>
      </c>
      <c r="G4550">
        <v>25.074400000000001</v>
      </c>
      <c r="H4550">
        <v>23.49</v>
      </c>
      <c r="I4550">
        <v>58.285600000000002</v>
      </c>
      <c r="J4550">
        <f t="shared" si="142"/>
        <v>-499.53660000000002</v>
      </c>
      <c r="K4550">
        <f t="shared" si="143"/>
        <v>-550.25019999999995</v>
      </c>
    </row>
    <row r="4551" spans="1:11" x14ac:dyDescent="0.25">
      <c r="A4551" t="s">
        <v>4557</v>
      </c>
      <c r="B4551" s="1">
        <v>42234.302545999999</v>
      </c>
      <c r="C4551">
        <v>-521.80139999999994</v>
      </c>
      <c r="D4551">
        <v>-588.08050000000003</v>
      </c>
      <c r="E4551">
        <v>-1109.8819000000001</v>
      </c>
      <c r="F4551">
        <v>23.7239</v>
      </c>
      <c r="G4551">
        <v>25.098199999999999</v>
      </c>
      <c r="H4551">
        <v>23.48</v>
      </c>
      <c r="I4551">
        <v>58.329799999999999</v>
      </c>
      <c r="J4551">
        <f t="shared" si="142"/>
        <v>-498.35069999999996</v>
      </c>
      <c r="K4551">
        <f t="shared" si="143"/>
        <v>-550.34950000000003</v>
      </c>
    </row>
    <row r="4552" spans="1:11" x14ac:dyDescent="0.25">
      <c r="A4552" t="s">
        <v>4558</v>
      </c>
      <c r="B4552" s="1">
        <v>42234.306204</v>
      </c>
      <c r="C4552">
        <v>-521.75170000000003</v>
      </c>
      <c r="D4552">
        <v>-588.01220000000001</v>
      </c>
      <c r="E4552">
        <v>-1109.7639999999999</v>
      </c>
      <c r="F4552">
        <v>23.727799999999998</v>
      </c>
      <c r="G4552">
        <v>24.900500000000001</v>
      </c>
      <c r="H4552">
        <v>23.47</v>
      </c>
      <c r="I4552">
        <v>58.403500000000001</v>
      </c>
      <c r="J4552">
        <f t="shared" si="142"/>
        <v>-498.30100000000004</v>
      </c>
      <c r="K4552">
        <f t="shared" si="143"/>
        <v>-550.28120000000001</v>
      </c>
    </row>
    <row r="4553" spans="1:11" x14ac:dyDescent="0.25">
      <c r="A4553" t="s">
        <v>4559</v>
      </c>
      <c r="B4553" s="1">
        <v>42234.309861000002</v>
      </c>
      <c r="C4553">
        <v>-521.7269</v>
      </c>
      <c r="D4553">
        <v>-587.91909999999996</v>
      </c>
      <c r="E4553">
        <v>-1109.646</v>
      </c>
      <c r="F4553">
        <v>23.728300000000001</v>
      </c>
      <c r="G4553">
        <v>25.1417</v>
      </c>
      <c r="H4553">
        <v>23.46</v>
      </c>
      <c r="I4553">
        <v>58.417999999999999</v>
      </c>
      <c r="J4553">
        <f t="shared" si="142"/>
        <v>-498.27620000000002</v>
      </c>
      <c r="K4553">
        <f t="shared" si="143"/>
        <v>-550.18809999999996</v>
      </c>
    </row>
    <row r="4554" spans="1:11" x14ac:dyDescent="0.25">
      <c r="A4554" t="s">
        <v>4560</v>
      </c>
      <c r="B4554" s="1">
        <v>42234.313529999999</v>
      </c>
      <c r="C4554">
        <v>-520.81420000000003</v>
      </c>
      <c r="D4554">
        <v>-587.57759999999996</v>
      </c>
      <c r="E4554">
        <v>-1108.3918000000001</v>
      </c>
      <c r="F4554">
        <v>23.729199999999999</v>
      </c>
      <c r="G4554">
        <v>25.120799999999999</v>
      </c>
      <c r="H4554">
        <v>23.44</v>
      </c>
      <c r="I4554">
        <v>58.476599999999998</v>
      </c>
      <c r="J4554">
        <f t="shared" si="142"/>
        <v>-497.36350000000004</v>
      </c>
      <c r="K4554">
        <f t="shared" si="143"/>
        <v>-549.84659999999997</v>
      </c>
    </row>
    <row r="4555" spans="1:11" x14ac:dyDescent="0.25">
      <c r="A4555" t="s">
        <v>4561</v>
      </c>
      <c r="B4555" s="1">
        <v>42234.317187000001</v>
      </c>
      <c r="C4555">
        <v>-520.32370000000003</v>
      </c>
      <c r="D4555">
        <v>-586.83879999999999</v>
      </c>
      <c r="E4555">
        <v>-1107.1624999999999</v>
      </c>
      <c r="F4555">
        <v>23.667300000000001</v>
      </c>
      <c r="G4555">
        <v>25.232600000000001</v>
      </c>
      <c r="H4555">
        <v>23.44</v>
      </c>
      <c r="I4555">
        <v>58.535600000000002</v>
      </c>
      <c r="J4555">
        <f t="shared" si="142"/>
        <v>-496.87300000000005</v>
      </c>
      <c r="K4555">
        <f t="shared" si="143"/>
        <v>-549.1078</v>
      </c>
    </row>
    <row r="4556" spans="1:11" x14ac:dyDescent="0.25">
      <c r="A4556" t="s">
        <v>4562</v>
      </c>
      <c r="B4556" s="1">
        <v>42234.320845000002</v>
      </c>
      <c r="C4556">
        <v>-520.14369999999997</v>
      </c>
      <c r="D4556">
        <v>-586.59659999999997</v>
      </c>
      <c r="E4556">
        <v>-1106.7402999999999</v>
      </c>
      <c r="F4556">
        <v>23.664400000000001</v>
      </c>
      <c r="G4556">
        <v>24.925699999999999</v>
      </c>
      <c r="H4556">
        <v>23.43</v>
      </c>
      <c r="I4556">
        <v>58.520499999999998</v>
      </c>
      <c r="J4556">
        <f t="shared" si="142"/>
        <v>-496.69299999999998</v>
      </c>
      <c r="K4556">
        <f t="shared" si="143"/>
        <v>-548.86559999999997</v>
      </c>
    </row>
    <row r="4557" spans="1:11" x14ac:dyDescent="0.25">
      <c r="A4557" t="s">
        <v>4563</v>
      </c>
      <c r="B4557" s="1">
        <v>42234.324502000003</v>
      </c>
      <c r="C4557">
        <v>-520.11260000000004</v>
      </c>
      <c r="D4557">
        <v>-586.62149999999997</v>
      </c>
      <c r="E4557">
        <v>-1106.7340999999999</v>
      </c>
      <c r="F4557">
        <v>23.662099999999999</v>
      </c>
      <c r="G4557">
        <v>25.2242</v>
      </c>
      <c r="H4557">
        <v>23.44</v>
      </c>
      <c r="I4557">
        <v>58.5946</v>
      </c>
      <c r="J4557">
        <f t="shared" si="142"/>
        <v>-496.66190000000006</v>
      </c>
      <c r="K4557">
        <f t="shared" si="143"/>
        <v>-548.89049999999997</v>
      </c>
    </row>
    <row r="4558" spans="1:11" x14ac:dyDescent="0.25">
      <c r="A4558" t="s">
        <v>4564</v>
      </c>
      <c r="B4558" s="1">
        <v>42234.328171000001</v>
      </c>
      <c r="C4558">
        <v>-520.125</v>
      </c>
      <c r="D4558">
        <v>-586.65250000000003</v>
      </c>
      <c r="E4558">
        <v>-1106.7774999999999</v>
      </c>
      <c r="F4558">
        <v>23.663599999999999</v>
      </c>
      <c r="G4558">
        <v>25.150700000000001</v>
      </c>
      <c r="H4558">
        <v>23.43</v>
      </c>
      <c r="I4558">
        <v>58.667999999999999</v>
      </c>
      <c r="J4558">
        <f t="shared" si="142"/>
        <v>-496.67430000000002</v>
      </c>
      <c r="K4558">
        <f t="shared" si="143"/>
        <v>-548.92150000000004</v>
      </c>
    </row>
    <row r="4559" spans="1:11" x14ac:dyDescent="0.25">
      <c r="A4559" t="s">
        <v>4565</v>
      </c>
      <c r="B4559" s="1">
        <v>42234.331829000002</v>
      </c>
      <c r="C4559">
        <v>-520.06290000000001</v>
      </c>
      <c r="D4559">
        <v>-586.56560000000002</v>
      </c>
      <c r="E4559">
        <v>-1106.6285</v>
      </c>
      <c r="F4559">
        <v>23.658300000000001</v>
      </c>
      <c r="G4559">
        <v>25.1615</v>
      </c>
      <c r="H4559">
        <v>23.43</v>
      </c>
      <c r="I4559">
        <v>58.726900000000001</v>
      </c>
      <c r="J4559">
        <f t="shared" si="142"/>
        <v>-496.61220000000003</v>
      </c>
      <c r="K4559">
        <f t="shared" si="143"/>
        <v>-548.83460000000002</v>
      </c>
    </row>
    <row r="4560" spans="1:11" x14ac:dyDescent="0.25">
      <c r="A4560" t="s">
        <v>4566</v>
      </c>
      <c r="B4560" s="1">
        <v>42234.335486000004</v>
      </c>
      <c r="C4560">
        <v>-518.83979999999997</v>
      </c>
      <c r="D4560">
        <v>-586.67110000000002</v>
      </c>
      <c r="E4560">
        <v>-1105.5109</v>
      </c>
      <c r="F4560">
        <v>23.668700000000001</v>
      </c>
      <c r="G4560">
        <v>25.171199999999999</v>
      </c>
      <c r="H4560">
        <v>23.43</v>
      </c>
      <c r="I4560">
        <v>58.785800000000002</v>
      </c>
      <c r="J4560">
        <f t="shared" si="142"/>
        <v>-495.38909999999998</v>
      </c>
      <c r="K4560">
        <f t="shared" si="143"/>
        <v>-548.94010000000003</v>
      </c>
    </row>
    <row r="4561" spans="1:11" x14ac:dyDescent="0.25">
      <c r="A4561" t="s">
        <v>4567</v>
      </c>
      <c r="B4561" s="1">
        <v>42234.339143999998</v>
      </c>
      <c r="C4561">
        <v>-518.83979999999997</v>
      </c>
      <c r="D4561">
        <v>-586.17439999999999</v>
      </c>
      <c r="E4561">
        <v>-1105.0142000000001</v>
      </c>
      <c r="F4561">
        <v>23.666</v>
      </c>
      <c r="G4561">
        <v>25.1935</v>
      </c>
      <c r="H4561">
        <v>23.42</v>
      </c>
      <c r="I4561">
        <v>58.800199999999997</v>
      </c>
      <c r="J4561">
        <f t="shared" si="142"/>
        <v>-495.38909999999998</v>
      </c>
      <c r="K4561">
        <f t="shared" si="143"/>
        <v>-548.4434</v>
      </c>
    </row>
    <row r="4562" spans="1:11" x14ac:dyDescent="0.25">
      <c r="A4562" t="s">
        <v>4568</v>
      </c>
      <c r="B4562" s="1">
        <v>42234.342812000003</v>
      </c>
      <c r="C4562">
        <v>-518.82740000000001</v>
      </c>
      <c r="D4562">
        <v>-585.97569999999996</v>
      </c>
      <c r="E4562">
        <v>-1104.8031000000001</v>
      </c>
      <c r="F4562">
        <v>23.6723</v>
      </c>
      <c r="G4562">
        <v>25.244499999999999</v>
      </c>
      <c r="H4562">
        <v>23.42</v>
      </c>
      <c r="I4562">
        <v>58.859099999999998</v>
      </c>
      <c r="J4562">
        <f t="shared" si="142"/>
        <v>-495.37670000000003</v>
      </c>
      <c r="K4562">
        <f t="shared" si="143"/>
        <v>-548.24469999999997</v>
      </c>
    </row>
    <row r="4563" spans="1:11" x14ac:dyDescent="0.25">
      <c r="A4563" t="s">
        <v>4569</v>
      </c>
      <c r="B4563" s="1">
        <v>42234.346469999997</v>
      </c>
      <c r="C4563">
        <v>-518.83360000000005</v>
      </c>
      <c r="D4563">
        <v>-585.12509999999997</v>
      </c>
      <c r="E4563">
        <v>-1103.9586999999999</v>
      </c>
      <c r="F4563">
        <v>23.668299999999999</v>
      </c>
      <c r="G4563">
        <v>24.934799999999999</v>
      </c>
      <c r="H4563">
        <v>23.42</v>
      </c>
      <c r="I4563">
        <v>58.917900000000003</v>
      </c>
      <c r="J4563">
        <f t="shared" si="142"/>
        <v>-495.38290000000006</v>
      </c>
      <c r="K4563">
        <f t="shared" si="143"/>
        <v>-547.39409999999998</v>
      </c>
    </row>
    <row r="4564" spans="1:11" x14ac:dyDescent="0.25">
      <c r="A4564" t="s">
        <v>4570</v>
      </c>
      <c r="B4564" s="1">
        <v>42234.350126999998</v>
      </c>
      <c r="C4564">
        <v>-518.548</v>
      </c>
      <c r="D4564">
        <v>-585.28660000000002</v>
      </c>
      <c r="E4564">
        <v>-1103.8345999999999</v>
      </c>
      <c r="F4564">
        <v>23.603400000000001</v>
      </c>
      <c r="G4564">
        <v>25.2591</v>
      </c>
      <c r="H4564">
        <v>23.42</v>
      </c>
      <c r="I4564">
        <v>59.0062</v>
      </c>
      <c r="J4564">
        <f t="shared" si="142"/>
        <v>-495.09730000000002</v>
      </c>
      <c r="K4564">
        <f t="shared" si="143"/>
        <v>-547.55560000000003</v>
      </c>
    </row>
    <row r="4565" spans="1:11" x14ac:dyDescent="0.25">
      <c r="A4565" t="s">
        <v>4571</v>
      </c>
      <c r="B4565" s="1">
        <v>42234.353784999999</v>
      </c>
      <c r="C4565">
        <v>-518.82119999999998</v>
      </c>
      <c r="D4565">
        <v>-585.21209999999996</v>
      </c>
      <c r="E4565">
        <v>-1104.0332000000001</v>
      </c>
      <c r="F4565">
        <v>23.6005</v>
      </c>
      <c r="G4565">
        <v>24.908100000000001</v>
      </c>
      <c r="H4565">
        <v>23.42</v>
      </c>
      <c r="I4565">
        <v>59.0062</v>
      </c>
      <c r="J4565">
        <f t="shared" si="142"/>
        <v>-495.37049999999999</v>
      </c>
      <c r="K4565">
        <f t="shared" si="143"/>
        <v>-547.48109999999997</v>
      </c>
    </row>
    <row r="4566" spans="1:11" x14ac:dyDescent="0.25">
      <c r="A4566" t="s">
        <v>4572</v>
      </c>
      <c r="B4566" s="1">
        <v>42234.357453999997</v>
      </c>
      <c r="C4566">
        <v>-517.62289999999996</v>
      </c>
      <c r="D4566">
        <v>-583.59780000000001</v>
      </c>
      <c r="E4566">
        <v>-1101.2206000000001</v>
      </c>
      <c r="F4566">
        <v>23.6023</v>
      </c>
      <c r="G4566">
        <v>24.961300000000001</v>
      </c>
      <c r="H4566">
        <v>23.41</v>
      </c>
      <c r="I4566">
        <v>59.049900000000001</v>
      </c>
      <c r="J4566">
        <f t="shared" si="142"/>
        <v>-494.17219999999998</v>
      </c>
      <c r="K4566">
        <f t="shared" si="143"/>
        <v>-545.86680000000001</v>
      </c>
    </row>
    <row r="4567" spans="1:11" x14ac:dyDescent="0.25">
      <c r="A4567" t="s">
        <v>4573</v>
      </c>
      <c r="B4567" s="1">
        <v>42234.361110999998</v>
      </c>
      <c r="C4567">
        <v>-517.59180000000003</v>
      </c>
      <c r="D4567">
        <v>-584.80849999999998</v>
      </c>
      <c r="E4567">
        <v>-1102.4003</v>
      </c>
      <c r="F4567">
        <v>23.5977</v>
      </c>
      <c r="G4567">
        <v>24.800799999999999</v>
      </c>
      <c r="H4567">
        <v>23.43</v>
      </c>
      <c r="I4567">
        <v>59.286200000000001</v>
      </c>
      <c r="J4567">
        <f t="shared" si="142"/>
        <v>-494.14110000000005</v>
      </c>
      <c r="K4567">
        <f t="shared" si="143"/>
        <v>-547.07749999999999</v>
      </c>
    </row>
    <row r="4568" spans="1:11" x14ac:dyDescent="0.25">
      <c r="A4568" t="s">
        <v>4574</v>
      </c>
      <c r="B4568" s="1">
        <v>42234.364769</v>
      </c>
      <c r="C4568">
        <v>-517.57939999999996</v>
      </c>
      <c r="D4568">
        <v>-584.64089999999999</v>
      </c>
      <c r="E4568">
        <v>-1102.2203</v>
      </c>
      <c r="F4568">
        <v>23.6069</v>
      </c>
      <c r="G4568">
        <v>25.0534</v>
      </c>
      <c r="H4568">
        <v>23.43</v>
      </c>
      <c r="I4568">
        <v>59.168500000000002</v>
      </c>
      <c r="J4568">
        <f t="shared" si="142"/>
        <v>-494.12869999999998</v>
      </c>
      <c r="K4568">
        <f t="shared" si="143"/>
        <v>-546.90989999999999</v>
      </c>
    </row>
    <row r="4569" spans="1:11" x14ac:dyDescent="0.25">
      <c r="A4569" t="s">
        <v>4575</v>
      </c>
      <c r="B4569" s="1">
        <v>42234.368426000001</v>
      </c>
      <c r="C4569">
        <v>-517.64769999999999</v>
      </c>
      <c r="D4569">
        <v>-585.19960000000003</v>
      </c>
      <c r="E4569">
        <v>-1102.8474000000001</v>
      </c>
      <c r="F4569">
        <v>23.606100000000001</v>
      </c>
      <c r="G4569">
        <v>25.2041</v>
      </c>
      <c r="H4569">
        <v>23.44</v>
      </c>
      <c r="I4569">
        <v>59.066000000000003</v>
      </c>
      <c r="J4569">
        <f t="shared" si="142"/>
        <v>-494.197</v>
      </c>
      <c r="K4569">
        <f t="shared" si="143"/>
        <v>-547.46860000000004</v>
      </c>
    </row>
    <row r="4570" spans="1:11" x14ac:dyDescent="0.25">
      <c r="A4570" t="s">
        <v>4576</v>
      </c>
      <c r="B4570" s="1">
        <v>42234.372094999999</v>
      </c>
      <c r="C4570">
        <v>-517.56700000000001</v>
      </c>
      <c r="D4570">
        <v>-585.30520000000001</v>
      </c>
      <c r="E4570">
        <v>-1102.8722</v>
      </c>
      <c r="F4570">
        <v>23.596599999999999</v>
      </c>
      <c r="G4570">
        <v>25.217099999999999</v>
      </c>
      <c r="H4570">
        <v>23.45</v>
      </c>
      <c r="I4570">
        <v>59.110599999999998</v>
      </c>
      <c r="J4570">
        <f t="shared" si="142"/>
        <v>-494.11630000000002</v>
      </c>
      <c r="K4570">
        <f t="shared" si="143"/>
        <v>-547.57420000000002</v>
      </c>
    </row>
    <row r="4571" spans="1:11" x14ac:dyDescent="0.25">
      <c r="A4571" t="s">
        <v>4577</v>
      </c>
      <c r="B4571" s="1">
        <v>42234.375752</v>
      </c>
      <c r="C4571">
        <v>-517.54840000000002</v>
      </c>
      <c r="D4571">
        <v>-584.90160000000003</v>
      </c>
      <c r="E4571">
        <v>-1102.45</v>
      </c>
      <c r="F4571">
        <v>23.661100000000001</v>
      </c>
      <c r="G4571">
        <v>24.933800000000002</v>
      </c>
      <c r="H4571">
        <v>23.45</v>
      </c>
      <c r="I4571">
        <v>59.051699999999997</v>
      </c>
      <c r="J4571">
        <f t="shared" si="142"/>
        <v>-494.09770000000003</v>
      </c>
      <c r="K4571">
        <f t="shared" si="143"/>
        <v>-547.17060000000004</v>
      </c>
    </row>
    <row r="4572" spans="1:11" x14ac:dyDescent="0.25">
      <c r="A4572" t="s">
        <v>4578</v>
      </c>
      <c r="B4572" s="1">
        <v>42234.379410000001</v>
      </c>
      <c r="C4572">
        <v>-518.79629999999997</v>
      </c>
      <c r="D4572">
        <v>-585.32380000000001</v>
      </c>
      <c r="E4572">
        <v>-1104.1202000000001</v>
      </c>
      <c r="F4572">
        <v>23.6678</v>
      </c>
      <c r="G4572">
        <v>25.212700000000002</v>
      </c>
      <c r="H4572">
        <v>23.45</v>
      </c>
      <c r="I4572">
        <v>59.022300000000001</v>
      </c>
      <c r="J4572">
        <f t="shared" si="142"/>
        <v>-495.34559999999999</v>
      </c>
      <c r="K4572">
        <f t="shared" si="143"/>
        <v>-547.59280000000001</v>
      </c>
    </row>
    <row r="4573" spans="1:11" x14ac:dyDescent="0.25">
      <c r="A4573" t="s">
        <v>4579</v>
      </c>
      <c r="B4573" s="1">
        <v>42234.383067000002</v>
      </c>
      <c r="C4573">
        <v>-517.64769999999999</v>
      </c>
      <c r="D4573">
        <v>-583.9579</v>
      </c>
      <c r="E4573">
        <v>-1101.6056000000001</v>
      </c>
      <c r="F4573">
        <v>23.597200000000001</v>
      </c>
      <c r="G4573">
        <v>25.0153</v>
      </c>
      <c r="H4573">
        <v>23.46</v>
      </c>
      <c r="I4573">
        <v>59.125799999999998</v>
      </c>
      <c r="J4573">
        <f t="shared" si="142"/>
        <v>-494.197</v>
      </c>
      <c r="K4573">
        <f t="shared" si="143"/>
        <v>-546.2269</v>
      </c>
    </row>
    <row r="4574" spans="1:11" x14ac:dyDescent="0.25">
      <c r="A4574" t="s">
        <v>4580</v>
      </c>
      <c r="B4574" s="1">
        <v>42234.386736</v>
      </c>
      <c r="C4574">
        <v>-517.85879999999997</v>
      </c>
      <c r="D4574">
        <v>-585.34870000000001</v>
      </c>
      <c r="E4574">
        <v>-1103.2075</v>
      </c>
      <c r="F4574">
        <v>23.599</v>
      </c>
      <c r="G4574">
        <v>24.634699999999999</v>
      </c>
      <c r="H4574">
        <v>23.46</v>
      </c>
      <c r="I4574">
        <v>59.008000000000003</v>
      </c>
      <c r="J4574">
        <f t="shared" si="142"/>
        <v>-494.40809999999999</v>
      </c>
      <c r="K4574">
        <f t="shared" si="143"/>
        <v>-547.61770000000001</v>
      </c>
    </row>
    <row r="4575" spans="1:11" x14ac:dyDescent="0.25">
      <c r="A4575" t="s">
        <v>4581</v>
      </c>
      <c r="B4575" s="1">
        <v>42234.390394000002</v>
      </c>
      <c r="C4575">
        <v>-518.52940000000001</v>
      </c>
      <c r="D4575">
        <v>-584.97609999999997</v>
      </c>
      <c r="E4575">
        <v>-1103.5055</v>
      </c>
      <c r="F4575">
        <v>23.596499999999999</v>
      </c>
      <c r="G4575">
        <v>25.0382</v>
      </c>
      <c r="H4575">
        <v>23.46</v>
      </c>
      <c r="I4575">
        <v>59.066899999999997</v>
      </c>
      <c r="J4575">
        <f t="shared" si="142"/>
        <v>-495.07870000000003</v>
      </c>
      <c r="K4575">
        <f t="shared" si="143"/>
        <v>-547.24509999999998</v>
      </c>
    </row>
    <row r="4576" spans="1:11" x14ac:dyDescent="0.25">
      <c r="A4576" t="s">
        <v>4582</v>
      </c>
      <c r="B4576" s="1">
        <v>42234.394051000003</v>
      </c>
      <c r="C4576">
        <v>-518.80880000000002</v>
      </c>
      <c r="D4576">
        <v>-585.01340000000005</v>
      </c>
      <c r="E4576">
        <v>-1103.8221000000001</v>
      </c>
      <c r="F4576">
        <v>23.6067</v>
      </c>
      <c r="G4576">
        <v>24.919699999999999</v>
      </c>
      <c r="H4576">
        <v>23.46</v>
      </c>
      <c r="I4576">
        <v>59.125799999999998</v>
      </c>
      <c r="J4576">
        <f t="shared" si="142"/>
        <v>-495.35810000000004</v>
      </c>
      <c r="K4576">
        <f t="shared" si="143"/>
        <v>-547.28240000000005</v>
      </c>
    </row>
    <row r="4577" spans="1:11" x14ac:dyDescent="0.25">
      <c r="A4577" t="s">
        <v>4583</v>
      </c>
      <c r="B4577" s="1">
        <v>42234.397707999997</v>
      </c>
      <c r="C4577">
        <v>-518.04510000000005</v>
      </c>
      <c r="D4577">
        <v>-584.93269999999995</v>
      </c>
      <c r="E4577">
        <v>-1102.9776999999999</v>
      </c>
      <c r="F4577">
        <v>23.663799999999998</v>
      </c>
      <c r="G4577">
        <v>24.995899999999999</v>
      </c>
      <c r="H4577">
        <v>23.47</v>
      </c>
      <c r="I4577">
        <v>59.140999999999998</v>
      </c>
      <c r="J4577">
        <f t="shared" si="142"/>
        <v>-494.59440000000006</v>
      </c>
      <c r="K4577">
        <f t="shared" si="143"/>
        <v>-547.20169999999996</v>
      </c>
    </row>
    <row r="4578" spans="1:11" x14ac:dyDescent="0.25">
      <c r="A4578" t="s">
        <v>4584</v>
      </c>
      <c r="B4578" s="1">
        <v>42234.401377000002</v>
      </c>
      <c r="C4578">
        <v>-518.28719999999998</v>
      </c>
      <c r="D4578">
        <v>-584.94510000000002</v>
      </c>
      <c r="E4578">
        <v>-1103.2322999999999</v>
      </c>
      <c r="F4578">
        <v>23.664200000000001</v>
      </c>
      <c r="G4578">
        <v>25.159600000000001</v>
      </c>
      <c r="H4578">
        <v>23.48</v>
      </c>
      <c r="I4578">
        <v>59.1267</v>
      </c>
      <c r="J4578">
        <f t="shared" si="142"/>
        <v>-494.8365</v>
      </c>
      <c r="K4578">
        <f t="shared" si="143"/>
        <v>-547.21410000000003</v>
      </c>
    </row>
    <row r="4579" spans="1:11" x14ac:dyDescent="0.25">
      <c r="A4579" t="s">
        <v>4585</v>
      </c>
      <c r="B4579" s="1">
        <v>42234.405035000003</v>
      </c>
      <c r="C4579">
        <v>-517.8836</v>
      </c>
      <c r="D4579">
        <v>-583.9579</v>
      </c>
      <c r="E4579">
        <v>-1101.8415</v>
      </c>
      <c r="F4579">
        <v>23.6663</v>
      </c>
      <c r="G4579">
        <v>24.9617</v>
      </c>
      <c r="H4579">
        <v>23.49</v>
      </c>
      <c r="I4579">
        <v>59.2303</v>
      </c>
      <c r="J4579">
        <f t="shared" si="142"/>
        <v>-494.43290000000002</v>
      </c>
      <c r="K4579">
        <f t="shared" si="143"/>
        <v>-546.2269</v>
      </c>
    </row>
    <row r="4580" spans="1:11" x14ac:dyDescent="0.25">
      <c r="A4580" t="s">
        <v>4586</v>
      </c>
      <c r="B4580" s="1">
        <v>42234.408691999997</v>
      </c>
      <c r="C4580">
        <v>-517.54219999999998</v>
      </c>
      <c r="D4580">
        <v>-585.08169999999996</v>
      </c>
      <c r="E4580">
        <v>-1102.6238000000001</v>
      </c>
      <c r="F4580">
        <v>23.5991</v>
      </c>
      <c r="G4580">
        <v>25.321999999999999</v>
      </c>
      <c r="H4580">
        <v>23.48</v>
      </c>
      <c r="I4580">
        <v>59.2151</v>
      </c>
      <c r="J4580">
        <f t="shared" si="142"/>
        <v>-494.0915</v>
      </c>
      <c r="K4580">
        <f t="shared" si="143"/>
        <v>-547.35069999999996</v>
      </c>
    </row>
    <row r="4581" spans="1:11" x14ac:dyDescent="0.25">
      <c r="A4581" t="s">
        <v>4587</v>
      </c>
      <c r="B4581" s="1">
        <v>42234.412348999998</v>
      </c>
      <c r="C4581">
        <v>-517.55460000000005</v>
      </c>
      <c r="D4581">
        <v>-584.00130000000001</v>
      </c>
      <c r="E4581">
        <v>-1101.5559000000001</v>
      </c>
      <c r="F4581">
        <v>23.6661</v>
      </c>
      <c r="G4581">
        <v>25.024699999999999</v>
      </c>
      <c r="H4581">
        <v>23.51</v>
      </c>
      <c r="I4581">
        <v>59.231200000000001</v>
      </c>
      <c r="J4581">
        <f t="shared" si="142"/>
        <v>-494.10390000000007</v>
      </c>
      <c r="K4581">
        <f t="shared" si="143"/>
        <v>-546.27030000000002</v>
      </c>
    </row>
    <row r="4582" spans="1:11" x14ac:dyDescent="0.25">
      <c r="A4582" t="s">
        <v>4588</v>
      </c>
      <c r="B4582" s="1">
        <v>42234.416018999997</v>
      </c>
      <c r="C4582">
        <v>-518.75289999999995</v>
      </c>
      <c r="D4582">
        <v>-586.68359999999996</v>
      </c>
      <c r="E4582">
        <v>-1105.4364</v>
      </c>
      <c r="F4582">
        <v>23.665199999999999</v>
      </c>
      <c r="G4582">
        <v>25.000299999999999</v>
      </c>
      <c r="H4582">
        <v>23.52</v>
      </c>
      <c r="I4582">
        <v>59.0989</v>
      </c>
      <c r="J4582">
        <f t="shared" si="142"/>
        <v>-495.30219999999997</v>
      </c>
      <c r="K4582">
        <f t="shared" si="143"/>
        <v>-548.95259999999996</v>
      </c>
    </row>
    <row r="4583" spans="1:11" x14ac:dyDescent="0.25">
      <c r="A4583" t="s">
        <v>4589</v>
      </c>
      <c r="B4583" s="1">
        <v>42234.419675999998</v>
      </c>
      <c r="C4583">
        <v>-518.83360000000005</v>
      </c>
      <c r="D4583">
        <v>-586.63390000000004</v>
      </c>
      <c r="E4583">
        <v>-1105.4675</v>
      </c>
      <c r="F4583">
        <v>23.662800000000001</v>
      </c>
      <c r="G4583">
        <v>25.111699999999999</v>
      </c>
      <c r="H4583">
        <v>23.53</v>
      </c>
      <c r="I4583">
        <v>59.055</v>
      </c>
      <c r="J4583">
        <f t="shared" si="142"/>
        <v>-495.38290000000006</v>
      </c>
      <c r="K4583">
        <f t="shared" si="143"/>
        <v>-548.90290000000005</v>
      </c>
    </row>
    <row r="4584" spans="1:11" x14ac:dyDescent="0.25">
      <c r="A4584" t="s">
        <v>4590</v>
      </c>
      <c r="B4584" s="1">
        <v>42234.423332999999</v>
      </c>
      <c r="C4584">
        <v>-518.82740000000001</v>
      </c>
      <c r="D4584">
        <v>-585.58460000000002</v>
      </c>
      <c r="E4584">
        <v>-1104.412</v>
      </c>
      <c r="F4584">
        <v>23.659400000000002</v>
      </c>
      <c r="G4584">
        <v>25.0227</v>
      </c>
      <c r="H4584">
        <v>23.55</v>
      </c>
      <c r="I4584">
        <v>59.144300000000001</v>
      </c>
      <c r="J4584">
        <f t="shared" si="142"/>
        <v>-495.37670000000003</v>
      </c>
      <c r="K4584">
        <f t="shared" si="143"/>
        <v>-547.85360000000003</v>
      </c>
    </row>
    <row r="4585" spans="1:11" x14ac:dyDescent="0.25">
      <c r="A4585" t="s">
        <v>4591</v>
      </c>
      <c r="B4585" s="1">
        <v>42234.426991</v>
      </c>
      <c r="C4585">
        <v>-518.79629999999997</v>
      </c>
      <c r="D4585">
        <v>-585.38589999999999</v>
      </c>
      <c r="E4585">
        <v>-1104.1822999999999</v>
      </c>
      <c r="F4585">
        <v>23.666699999999999</v>
      </c>
      <c r="G4585">
        <v>25.212599999999998</v>
      </c>
      <c r="H4585">
        <v>23.56</v>
      </c>
      <c r="I4585">
        <v>59.189</v>
      </c>
      <c r="J4585">
        <f t="shared" si="142"/>
        <v>-495.34559999999999</v>
      </c>
      <c r="K4585">
        <f t="shared" si="143"/>
        <v>-547.6549</v>
      </c>
    </row>
    <row r="4586" spans="1:11" x14ac:dyDescent="0.25">
      <c r="A4586" t="s">
        <v>4592</v>
      </c>
      <c r="B4586" s="1">
        <v>42234.430659999998</v>
      </c>
      <c r="C4586">
        <v>-518.83979999999997</v>
      </c>
      <c r="D4586">
        <v>-586.71460000000002</v>
      </c>
      <c r="E4586">
        <v>-1105.5544</v>
      </c>
      <c r="F4586">
        <v>23.728999999999999</v>
      </c>
      <c r="G4586">
        <v>25.049099999999999</v>
      </c>
      <c r="H4586">
        <v>23.57</v>
      </c>
      <c r="I4586">
        <v>59.145000000000003</v>
      </c>
      <c r="J4586">
        <f t="shared" si="142"/>
        <v>-495.38909999999998</v>
      </c>
      <c r="K4586">
        <f t="shared" si="143"/>
        <v>-548.98360000000002</v>
      </c>
    </row>
    <row r="4587" spans="1:11" x14ac:dyDescent="0.25">
      <c r="A4587" t="s">
        <v>4593</v>
      </c>
      <c r="B4587" s="1">
        <v>42234.434316999999</v>
      </c>
      <c r="C4587">
        <v>-518.80259999999998</v>
      </c>
      <c r="D4587">
        <v>-586.62149999999997</v>
      </c>
      <c r="E4587">
        <v>-1105.424</v>
      </c>
      <c r="F4587">
        <v>23.723299999999998</v>
      </c>
      <c r="G4587">
        <v>25.2667</v>
      </c>
      <c r="H4587">
        <v>23.59</v>
      </c>
      <c r="I4587">
        <v>59.234499999999997</v>
      </c>
      <c r="J4587">
        <f t="shared" si="142"/>
        <v>-495.3519</v>
      </c>
      <c r="K4587">
        <f t="shared" si="143"/>
        <v>-548.89049999999997</v>
      </c>
    </row>
    <row r="4588" spans="1:11" x14ac:dyDescent="0.25">
      <c r="A4588" t="s">
        <v>4594</v>
      </c>
      <c r="B4588" s="1">
        <v>42234.437975000001</v>
      </c>
      <c r="C4588">
        <v>-518.60389999999995</v>
      </c>
      <c r="D4588">
        <v>-586.46619999999996</v>
      </c>
      <c r="E4588">
        <v>-1105.0700999999999</v>
      </c>
      <c r="F4588">
        <v>23.729700000000001</v>
      </c>
      <c r="G4588">
        <v>25.1585</v>
      </c>
      <c r="H4588">
        <v>23.6</v>
      </c>
      <c r="I4588">
        <v>59.308799999999998</v>
      </c>
      <c r="J4588">
        <f t="shared" si="142"/>
        <v>-495.15319999999997</v>
      </c>
      <c r="K4588">
        <f t="shared" si="143"/>
        <v>-548.73519999999996</v>
      </c>
    </row>
    <row r="4589" spans="1:11" x14ac:dyDescent="0.25">
      <c r="A4589" t="s">
        <v>4595</v>
      </c>
      <c r="B4589" s="1">
        <v>42234.441632000002</v>
      </c>
      <c r="C4589">
        <v>-518.79629999999997</v>
      </c>
      <c r="D4589">
        <v>-586.41039999999998</v>
      </c>
      <c r="E4589">
        <v>-1105.2067</v>
      </c>
      <c r="F4589">
        <v>23.724599999999999</v>
      </c>
      <c r="G4589">
        <v>25.239100000000001</v>
      </c>
      <c r="H4589">
        <v>23.62</v>
      </c>
      <c r="I4589">
        <v>59.368699999999997</v>
      </c>
      <c r="J4589">
        <f t="shared" si="142"/>
        <v>-495.34559999999999</v>
      </c>
      <c r="K4589">
        <f t="shared" si="143"/>
        <v>-548.67939999999999</v>
      </c>
    </row>
    <row r="4590" spans="1:11" x14ac:dyDescent="0.25">
      <c r="A4590" t="s">
        <v>4596</v>
      </c>
      <c r="B4590" s="1">
        <v>42234.445301</v>
      </c>
      <c r="C4590">
        <v>-518.71559999999999</v>
      </c>
      <c r="D4590">
        <v>-583.89580000000001</v>
      </c>
      <c r="E4590">
        <v>-1102.6114</v>
      </c>
      <c r="F4590">
        <v>23.7317</v>
      </c>
      <c r="G4590">
        <v>25.1889</v>
      </c>
      <c r="H4590">
        <v>23.63</v>
      </c>
      <c r="I4590">
        <v>59.383899999999997</v>
      </c>
      <c r="J4590">
        <f t="shared" si="142"/>
        <v>-495.26490000000001</v>
      </c>
      <c r="K4590">
        <f t="shared" si="143"/>
        <v>-546.16480000000001</v>
      </c>
    </row>
    <row r="4591" spans="1:11" x14ac:dyDescent="0.25">
      <c r="A4591" t="s">
        <v>4597</v>
      </c>
      <c r="B4591" s="1">
        <v>42234.448958000001</v>
      </c>
      <c r="C4591">
        <v>-518.96400000000006</v>
      </c>
      <c r="D4591">
        <v>-586.65869999999995</v>
      </c>
      <c r="E4591">
        <v>-1105.6226999999999</v>
      </c>
      <c r="F4591">
        <v>23.7925</v>
      </c>
      <c r="G4591">
        <v>24.976800000000001</v>
      </c>
      <c r="H4591">
        <v>23.64</v>
      </c>
      <c r="I4591">
        <v>59.102899999999998</v>
      </c>
      <c r="J4591">
        <f t="shared" si="142"/>
        <v>-495.51330000000007</v>
      </c>
      <c r="K4591">
        <f t="shared" si="143"/>
        <v>-548.92769999999996</v>
      </c>
    </row>
    <row r="4592" spans="1:11" x14ac:dyDescent="0.25">
      <c r="A4592" t="s">
        <v>4598</v>
      </c>
      <c r="B4592" s="1">
        <v>42234.452616000002</v>
      </c>
      <c r="C4592">
        <v>-519.93880000000001</v>
      </c>
      <c r="D4592">
        <v>-586.51589999999999</v>
      </c>
      <c r="E4592">
        <v>-1106.4547</v>
      </c>
      <c r="F4592">
        <v>23.796900000000001</v>
      </c>
      <c r="G4592">
        <v>25.346800000000002</v>
      </c>
      <c r="H4592">
        <v>23.65</v>
      </c>
      <c r="I4592">
        <v>59.177300000000002</v>
      </c>
      <c r="J4592">
        <f t="shared" si="142"/>
        <v>-496.48810000000003</v>
      </c>
      <c r="K4592">
        <f t="shared" si="143"/>
        <v>-548.78489999999999</v>
      </c>
    </row>
    <row r="4593" spans="1:11" x14ac:dyDescent="0.25">
      <c r="A4593" t="s">
        <v>4599</v>
      </c>
      <c r="B4593" s="1">
        <v>42234.456273000003</v>
      </c>
      <c r="C4593">
        <v>-520.08159999999998</v>
      </c>
      <c r="D4593">
        <v>-587.9502</v>
      </c>
      <c r="E4593">
        <v>-1108.0317</v>
      </c>
      <c r="F4593">
        <v>23.793800000000001</v>
      </c>
      <c r="G4593">
        <v>25.223099999999999</v>
      </c>
      <c r="H4593">
        <v>23.68</v>
      </c>
      <c r="I4593">
        <v>59.1633</v>
      </c>
      <c r="J4593">
        <f t="shared" si="142"/>
        <v>-496.6309</v>
      </c>
      <c r="K4593">
        <f t="shared" si="143"/>
        <v>-550.2192</v>
      </c>
    </row>
    <row r="4594" spans="1:11" x14ac:dyDescent="0.25">
      <c r="A4594" t="s">
        <v>4600</v>
      </c>
      <c r="B4594" s="1">
        <v>42234.459942000001</v>
      </c>
      <c r="C4594">
        <v>-519.49170000000004</v>
      </c>
      <c r="D4594">
        <v>-586.60900000000004</v>
      </c>
      <c r="E4594">
        <v>-1106.1007999999999</v>
      </c>
      <c r="F4594">
        <v>23.788499999999999</v>
      </c>
      <c r="G4594">
        <v>25.391400000000001</v>
      </c>
      <c r="H4594">
        <v>23.71</v>
      </c>
      <c r="I4594">
        <v>59.208599999999997</v>
      </c>
      <c r="J4594">
        <f t="shared" si="142"/>
        <v>-496.04100000000005</v>
      </c>
      <c r="K4594">
        <f t="shared" si="143"/>
        <v>-548.87800000000004</v>
      </c>
    </row>
    <row r="4595" spans="1:11" x14ac:dyDescent="0.25">
      <c r="A4595" t="s">
        <v>4601</v>
      </c>
      <c r="B4595" s="1">
        <v>42234.463600000003</v>
      </c>
      <c r="C4595">
        <v>-519.11300000000006</v>
      </c>
      <c r="D4595">
        <v>-586.57799999999997</v>
      </c>
      <c r="E4595">
        <v>-1105.691</v>
      </c>
      <c r="F4595">
        <v>23.7941</v>
      </c>
      <c r="G4595">
        <v>25.264199999999999</v>
      </c>
      <c r="H4595">
        <v>23.74</v>
      </c>
      <c r="I4595">
        <v>59.135100000000001</v>
      </c>
      <c r="J4595">
        <f t="shared" si="142"/>
        <v>-495.66230000000007</v>
      </c>
      <c r="K4595">
        <f t="shared" si="143"/>
        <v>-548.84699999999998</v>
      </c>
    </row>
    <row r="4596" spans="1:11" x14ac:dyDescent="0.25">
      <c r="A4596" t="s">
        <v>4602</v>
      </c>
      <c r="B4596" s="1">
        <v>42234.467256999997</v>
      </c>
      <c r="C4596">
        <v>-520.00710000000004</v>
      </c>
      <c r="D4596">
        <v>-586.6277</v>
      </c>
      <c r="E4596">
        <v>-1106.6347000000001</v>
      </c>
      <c r="F4596">
        <v>23.8552</v>
      </c>
      <c r="G4596">
        <v>25.208400000000001</v>
      </c>
      <c r="H4596">
        <v>23.77</v>
      </c>
      <c r="I4596">
        <v>59.329000000000001</v>
      </c>
      <c r="J4596">
        <f t="shared" si="142"/>
        <v>-496.55640000000005</v>
      </c>
      <c r="K4596">
        <f t="shared" si="143"/>
        <v>-548.89670000000001</v>
      </c>
    </row>
    <row r="4597" spans="1:11" x14ac:dyDescent="0.25">
      <c r="A4597" t="s">
        <v>4603</v>
      </c>
      <c r="B4597" s="1">
        <v>42234.470926000002</v>
      </c>
      <c r="C4597">
        <v>-519.37379999999996</v>
      </c>
      <c r="D4597">
        <v>-586.54700000000003</v>
      </c>
      <c r="E4597">
        <v>-1105.9206999999999</v>
      </c>
      <c r="F4597">
        <v>23.8522</v>
      </c>
      <c r="G4597">
        <v>25.475999999999999</v>
      </c>
      <c r="H4597">
        <v>23.79</v>
      </c>
      <c r="I4597">
        <v>59.180599999999998</v>
      </c>
      <c r="J4597">
        <f t="shared" si="142"/>
        <v>-495.92309999999998</v>
      </c>
      <c r="K4597">
        <f t="shared" si="143"/>
        <v>-548.81600000000003</v>
      </c>
    </row>
    <row r="4598" spans="1:11" x14ac:dyDescent="0.25">
      <c r="A4598" t="s">
        <v>4604</v>
      </c>
      <c r="B4598" s="1">
        <v>42234.474583000003</v>
      </c>
      <c r="C4598">
        <v>-520.19330000000002</v>
      </c>
      <c r="D4598">
        <v>-587.26099999999997</v>
      </c>
      <c r="E4598">
        <v>-1107.4543000000001</v>
      </c>
      <c r="F4598">
        <v>23.8521</v>
      </c>
      <c r="G4598">
        <v>25.462399999999999</v>
      </c>
      <c r="H4598">
        <v>23.8</v>
      </c>
      <c r="I4598">
        <v>59.165900000000001</v>
      </c>
      <c r="J4598">
        <f t="shared" si="142"/>
        <v>-496.74260000000004</v>
      </c>
      <c r="K4598">
        <f t="shared" si="143"/>
        <v>-549.53</v>
      </c>
    </row>
    <row r="4599" spans="1:11" x14ac:dyDescent="0.25">
      <c r="A4599" t="s">
        <v>4605</v>
      </c>
      <c r="B4599" s="1">
        <v>42234.478240999997</v>
      </c>
      <c r="C4599">
        <v>-521.61509999999998</v>
      </c>
      <c r="D4599">
        <v>-587.88810000000001</v>
      </c>
      <c r="E4599">
        <v>-1109.5032000000001</v>
      </c>
      <c r="F4599">
        <v>23.8538</v>
      </c>
      <c r="G4599">
        <v>25.206099999999999</v>
      </c>
      <c r="H4599">
        <v>23.81</v>
      </c>
      <c r="I4599">
        <v>58.912799999999997</v>
      </c>
      <c r="J4599">
        <f t="shared" si="142"/>
        <v>-498.1644</v>
      </c>
      <c r="K4599">
        <f t="shared" si="143"/>
        <v>-550.15710000000001</v>
      </c>
    </row>
    <row r="4600" spans="1:11" x14ac:dyDescent="0.25">
      <c r="A4600" t="s">
        <v>4606</v>
      </c>
      <c r="B4600" s="1">
        <v>42234.481897999998</v>
      </c>
      <c r="C4600">
        <v>-520.22439999999995</v>
      </c>
      <c r="D4600">
        <v>-589.24159999999995</v>
      </c>
      <c r="E4600">
        <v>-1109.4659999999999</v>
      </c>
      <c r="F4600">
        <v>23.921299999999999</v>
      </c>
      <c r="G4600">
        <v>25.511099999999999</v>
      </c>
      <c r="H4600">
        <v>23.82</v>
      </c>
      <c r="I4600">
        <v>58.987400000000001</v>
      </c>
      <c r="J4600">
        <f t="shared" si="142"/>
        <v>-496.77369999999996</v>
      </c>
      <c r="K4600">
        <f t="shared" si="143"/>
        <v>-551.51059999999995</v>
      </c>
    </row>
    <row r="4601" spans="1:11" x14ac:dyDescent="0.25">
      <c r="A4601" t="s">
        <v>4607</v>
      </c>
      <c r="B4601" s="1">
        <v>42234.485567000003</v>
      </c>
      <c r="C4601">
        <v>-521.59029999999996</v>
      </c>
      <c r="D4601">
        <v>-586.83879999999999</v>
      </c>
      <c r="E4601">
        <v>-1108.4291000000001</v>
      </c>
      <c r="F4601">
        <v>23.9131</v>
      </c>
      <c r="G4601">
        <v>25.329699999999999</v>
      </c>
      <c r="H4601">
        <v>23.85</v>
      </c>
      <c r="I4601">
        <v>59.032400000000003</v>
      </c>
      <c r="J4601">
        <f t="shared" si="142"/>
        <v>-498.13959999999997</v>
      </c>
      <c r="K4601">
        <f t="shared" si="143"/>
        <v>-549.1078</v>
      </c>
    </row>
    <row r="4602" spans="1:11" x14ac:dyDescent="0.25">
      <c r="A4602" t="s">
        <v>4608</v>
      </c>
      <c r="B4602" s="1">
        <v>42234.489224999998</v>
      </c>
      <c r="C4602">
        <v>-521.65239999999994</v>
      </c>
      <c r="D4602">
        <v>-589.17330000000004</v>
      </c>
      <c r="E4602">
        <v>-1110.8257000000001</v>
      </c>
      <c r="F4602">
        <v>23.914400000000001</v>
      </c>
      <c r="G4602">
        <v>25.099299999999999</v>
      </c>
      <c r="H4602">
        <v>23.87</v>
      </c>
      <c r="I4602">
        <v>59.002699999999997</v>
      </c>
      <c r="J4602">
        <f t="shared" si="142"/>
        <v>-498.20169999999996</v>
      </c>
      <c r="K4602">
        <f t="shared" si="143"/>
        <v>-551.44230000000005</v>
      </c>
    </row>
    <row r="4603" spans="1:11" x14ac:dyDescent="0.25">
      <c r="A4603" t="s">
        <v>4609</v>
      </c>
      <c r="B4603" s="1">
        <v>42234.492881999999</v>
      </c>
      <c r="C4603">
        <v>-520.75210000000004</v>
      </c>
      <c r="D4603">
        <v>-588.61450000000002</v>
      </c>
      <c r="E4603">
        <v>-1109.3666000000001</v>
      </c>
      <c r="F4603">
        <v>23.9815</v>
      </c>
      <c r="G4603">
        <v>25.482199999999999</v>
      </c>
      <c r="H4603">
        <v>23.88</v>
      </c>
      <c r="I4603">
        <v>58.9878</v>
      </c>
      <c r="J4603">
        <f t="shared" si="142"/>
        <v>-497.30140000000006</v>
      </c>
      <c r="K4603">
        <f t="shared" si="143"/>
        <v>-550.88350000000003</v>
      </c>
    </row>
    <row r="4604" spans="1:11" x14ac:dyDescent="0.25">
      <c r="A4604" t="s">
        <v>4610</v>
      </c>
      <c r="B4604" s="1">
        <v>42234.496539</v>
      </c>
      <c r="C4604">
        <v>-521.68970000000002</v>
      </c>
      <c r="D4604">
        <v>-589.24779999999998</v>
      </c>
      <c r="E4604">
        <v>-1110.9374</v>
      </c>
      <c r="F4604">
        <v>23.978100000000001</v>
      </c>
      <c r="G4604">
        <v>25.568899999999999</v>
      </c>
      <c r="H4604">
        <v>23.89</v>
      </c>
      <c r="I4604">
        <v>58.853299999999997</v>
      </c>
      <c r="J4604">
        <f t="shared" si="142"/>
        <v>-498.23900000000003</v>
      </c>
      <c r="K4604">
        <f t="shared" si="143"/>
        <v>-551.51679999999999</v>
      </c>
    </row>
    <row r="4605" spans="1:11" x14ac:dyDescent="0.25">
      <c r="A4605" t="s">
        <v>4611</v>
      </c>
      <c r="B4605" s="1">
        <v>42234.500207999998</v>
      </c>
      <c r="C4605">
        <v>-521.65239999999994</v>
      </c>
      <c r="D4605">
        <v>-589.23540000000003</v>
      </c>
      <c r="E4605">
        <v>-1110.8878</v>
      </c>
      <c r="F4605">
        <v>23.978200000000001</v>
      </c>
      <c r="G4605">
        <v>25.5581</v>
      </c>
      <c r="H4605">
        <v>23.91</v>
      </c>
      <c r="I4605">
        <v>58.883200000000002</v>
      </c>
      <c r="J4605">
        <f t="shared" si="142"/>
        <v>-498.20169999999996</v>
      </c>
      <c r="K4605">
        <f t="shared" si="143"/>
        <v>-551.50440000000003</v>
      </c>
    </row>
    <row r="4606" spans="1:11" x14ac:dyDescent="0.25">
      <c r="A4606" t="s">
        <v>4612</v>
      </c>
      <c r="B4606" s="1">
        <v>42234.503865999999</v>
      </c>
      <c r="C4606">
        <v>-521.68970000000002</v>
      </c>
      <c r="D4606">
        <v>-589.16089999999997</v>
      </c>
      <c r="E4606">
        <v>-1110.8505</v>
      </c>
      <c r="F4606">
        <v>23.978200000000001</v>
      </c>
      <c r="G4606">
        <v>25.25</v>
      </c>
      <c r="H4606">
        <v>23.93</v>
      </c>
      <c r="I4606">
        <v>58.942999999999998</v>
      </c>
      <c r="J4606">
        <f t="shared" si="142"/>
        <v>-498.23900000000003</v>
      </c>
      <c r="K4606">
        <f t="shared" si="143"/>
        <v>-551.42989999999998</v>
      </c>
    </row>
    <row r="4607" spans="1:11" x14ac:dyDescent="0.25">
      <c r="A4607" t="s">
        <v>4613</v>
      </c>
      <c r="B4607" s="1">
        <v>42234.507523</v>
      </c>
      <c r="C4607">
        <v>-520.24300000000005</v>
      </c>
      <c r="D4607">
        <v>-589.24779999999998</v>
      </c>
      <c r="E4607">
        <v>-1109.4908</v>
      </c>
      <c r="F4607">
        <v>23.979600000000001</v>
      </c>
      <c r="G4607">
        <v>25.4252</v>
      </c>
      <c r="H4607">
        <v>23.94</v>
      </c>
      <c r="I4607">
        <v>59.017800000000001</v>
      </c>
      <c r="J4607">
        <f t="shared" si="142"/>
        <v>-496.79230000000007</v>
      </c>
      <c r="K4607">
        <f t="shared" si="143"/>
        <v>-551.51679999999999</v>
      </c>
    </row>
    <row r="4608" spans="1:11" x14ac:dyDescent="0.25">
      <c r="A4608" t="s">
        <v>4614</v>
      </c>
      <c r="B4608" s="1">
        <v>42234.511181000002</v>
      </c>
      <c r="C4608">
        <v>-521.64</v>
      </c>
      <c r="D4608">
        <v>-589.21669999999995</v>
      </c>
      <c r="E4608">
        <v>-1110.8567</v>
      </c>
      <c r="F4608">
        <v>24.042000000000002</v>
      </c>
      <c r="G4608">
        <v>25.709900000000001</v>
      </c>
      <c r="H4608">
        <v>23.96</v>
      </c>
      <c r="I4608">
        <v>59.017699999999998</v>
      </c>
      <c r="J4608">
        <f t="shared" si="142"/>
        <v>-498.1893</v>
      </c>
      <c r="K4608">
        <f t="shared" si="143"/>
        <v>-551.48569999999995</v>
      </c>
    </row>
    <row r="4609" spans="1:11" x14ac:dyDescent="0.25">
      <c r="A4609" t="s">
        <v>4615</v>
      </c>
      <c r="B4609" s="1">
        <v>42234.51485</v>
      </c>
      <c r="C4609">
        <v>-521.68340000000001</v>
      </c>
      <c r="D4609">
        <v>-588.57100000000003</v>
      </c>
      <c r="E4609">
        <v>-1110.2545</v>
      </c>
      <c r="F4609">
        <v>24.038</v>
      </c>
      <c r="G4609">
        <v>25.6877</v>
      </c>
      <c r="H4609">
        <v>23.99</v>
      </c>
      <c r="I4609">
        <v>59.122500000000002</v>
      </c>
      <c r="J4609">
        <f t="shared" si="142"/>
        <v>-498.23270000000002</v>
      </c>
      <c r="K4609">
        <f t="shared" si="143"/>
        <v>-550.84</v>
      </c>
    </row>
    <row r="4610" spans="1:11" x14ac:dyDescent="0.25">
      <c r="A4610" t="s">
        <v>4616</v>
      </c>
      <c r="B4610" s="1">
        <v>42234.518507000001</v>
      </c>
      <c r="C4610">
        <v>-520.06920000000002</v>
      </c>
      <c r="D4610">
        <v>-588.82560000000001</v>
      </c>
      <c r="E4610">
        <v>-1108.8947000000001</v>
      </c>
      <c r="F4610">
        <v>24.040400000000002</v>
      </c>
      <c r="G4610">
        <v>25.7803</v>
      </c>
      <c r="H4610">
        <v>24</v>
      </c>
      <c r="I4610">
        <v>59.137500000000003</v>
      </c>
      <c r="J4610">
        <f t="shared" si="142"/>
        <v>-496.61850000000004</v>
      </c>
      <c r="K4610">
        <f t="shared" si="143"/>
        <v>-551.09460000000001</v>
      </c>
    </row>
    <row r="4611" spans="1:11" x14ac:dyDescent="0.25">
      <c r="A4611" t="s">
        <v>4617</v>
      </c>
      <c r="B4611" s="1">
        <v>42234.522164000002</v>
      </c>
      <c r="C4611">
        <v>-520.39200000000005</v>
      </c>
      <c r="D4611">
        <v>-589.0367</v>
      </c>
      <c r="E4611">
        <v>-1109.4286999999999</v>
      </c>
      <c r="F4611">
        <v>24.103999999999999</v>
      </c>
      <c r="G4611">
        <v>25.655200000000001</v>
      </c>
      <c r="H4611">
        <v>24.03</v>
      </c>
      <c r="I4611">
        <v>59.122399999999999</v>
      </c>
      <c r="J4611">
        <f t="shared" si="142"/>
        <v>-496.94130000000007</v>
      </c>
      <c r="K4611">
        <f t="shared" si="143"/>
        <v>-551.3057</v>
      </c>
    </row>
    <row r="4612" spans="1:11" x14ac:dyDescent="0.25">
      <c r="A4612" t="s">
        <v>4618</v>
      </c>
      <c r="B4612" s="1">
        <v>42234.525822000003</v>
      </c>
      <c r="C4612">
        <v>-521.67719999999997</v>
      </c>
      <c r="D4612">
        <v>-588.01220000000001</v>
      </c>
      <c r="E4612">
        <v>-1109.6895</v>
      </c>
      <c r="F4612">
        <v>24.042999999999999</v>
      </c>
      <c r="G4612">
        <v>25.812999999999999</v>
      </c>
      <c r="H4612">
        <v>24.07</v>
      </c>
      <c r="I4612">
        <v>59.242199999999997</v>
      </c>
      <c r="J4612">
        <f t="shared" ref="J4612:J4675" si="144">C4612-$C$6</f>
        <v>-498.22649999999999</v>
      </c>
      <c r="K4612">
        <f t="shared" ref="K4612:K4675" si="145">D4612-$D$6</f>
        <v>-550.28120000000001</v>
      </c>
    </row>
    <row r="4613" spans="1:11" x14ac:dyDescent="0.25">
      <c r="A4613" t="s">
        <v>4619</v>
      </c>
      <c r="B4613" s="1">
        <v>42234.529491000001</v>
      </c>
      <c r="C4613">
        <v>-520.06290000000001</v>
      </c>
      <c r="D4613">
        <v>-588.01220000000001</v>
      </c>
      <c r="E4613">
        <v>-1108.0752</v>
      </c>
      <c r="F4613">
        <v>24.1035</v>
      </c>
      <c r="G4613">
        <v>25.398700000000002</v>
      </c>
      <c r="H4613">
        <v>24.09</v>
      </c>
      <c r="I4613">
        <v>59.362299999999998</v>
      </c>
      <c r="J4613">
        <f t="shared" si="144"/>
        <v>-496.61220000000003</v>
      </c>
      <c r="K4613">
        <f t="shared" si="145"/>
        <v>-550.28120000000001</v>
      </c>
    </row>
    <row r="4614" spans="1:11" x14ac:dyDescent="0.25">
      <c r="A4614" t="s">
        <v>4620</v>
      </c>
      <c r="B4614" s="1">
        <v>42234.533148000002</v>
      </c>
      <c r="C4614">
        <v>-520.07539999999995</v>
      </c>
      <c r="D4614">
        <v>-587.9067</v>
      </c>
      <c r="E4614">
        <v>-1107.982</v>
      </c>
      <c r="F4614">
        <v>24.102</v>
      </c>
      <c r="G4614">
        <v>25.526800000000001</v>
      </c>
      <c r="H4614">
        <v>24.11</v>
      </c>
      <c r="I4614">
        <v>59.482399999999998</v>
      </c>
      <c r="J4614">
        <f t="shared" si="144"/>
        <v>-496.62469999999996</v>
      </c>
      <c r="K4614">
        <f t="shared" si="145"/>
        <v>-550.17570000000001</v>
      </c>
    </row>
    <row r="4615" spans="1:11" x14ac:dyDescent="0.25">
      <c r="A4615" t="s">
        <v>4621</v>
      </c>
      <c r="B4615" s="1">
        <v>42234.536805999996</v>
      </c>
      <c r="C4615">
        <v>-520.08780000000002</v>
      </c>
      <c r="D4615">
        <v>-587.86940000000004</v>
      </c>
      <c r="E4615">
        <v>-1107.9572000000001</v>
      </c>
      <c r="F4615">
        <v>24.161300000000001</v>
      </c>
      <c r="G4615">
        <v>25.799700000000001</v>
      </c>
      <c r="H4615">
        <v>24.14</v>
      </c>
      <c r="I4615">
        <v>59.677700000000002</v>
      </c>
      <c r="J4615">
        <f t="shared" si="144"/>
        <v>-496.63710000000003</v>
      </c>
      <c r="K4615">
        <f t="shared" si="145"/>
        <v>-550.13840000000005</v>
      </c>
    </row>
    <row r="4616" spans="1:11" x14ac:dyDescent="0.25">
      <c r="A4616" t="s">
        <v>4622</v>
      </c>
      <c r="B4616" s="1">
        <v>42234.540462999998</v>
      </c>
      <c r="C4616">
        <v>-519.93259999999998</v>
      </c>
      <c r="D4616">
        <v>-587.72659999999996</v>
      </c>
      <c r="E4616">
        <v>-1107.6592000000001</v>
      </c>
      <c r="F4616">
        <v>24.172000000000001</v>
      </c>
      <c r="G4616">
        <v>25.761600000000001</v>
      </c>
      <c r="H4616">
        <v>24.17</v>
      </c>
      <c r="I4616">
        <v>59.722799999999999</v>
      </c>
      <c r="J4616">
        <f t="shared" si="144"/>
        <v>-496.4819</v>
      </c>
      <c r="K4616">
        <f t="shared" si="145"/>
        <v>-549.99559999999997</v>
      </c>
    </row>
    <row r="4617" spans="1:11" x14ac:dyDescent="0.25">
      <c r="A4617" t="s">
        <v>4623</v>
      </c>
      <c r="B4617" s="1">
        <v>42234.544132000003</v>
      </c>
      <c r="C4617">
        <v>-520.01329999999996</v>
      </c>
      <c r="D4617">
        <v>-587.72040000000004</v>
      </c>
      <c r="E4617">
        <v>-1107.7337</v>
      </c>
      <c r="F4617">
        <v>24.1707</v>
      </c>
      <c r="G4617">
        <v>25.8886</v>
      </c>
      <c r="H4617">
        <v>24.21</v>
      </c>
      <c r="I4617">
        <v>59.873399999999997</v>
      </c>
      <c r="J4617">
        <f t="shared" si="144"/>
        <v>-496.56259999999997</v>
      </c>
      <c r="K4617">
        <f t="shared" si="145"/>
        <v>-549.98940000000005</v>
      </c>
    </row>
    <row r="4618" spans="1:11" x14ac:dyDescent="0.25">
      <c r="A4618" t="s">
        <v>4624</v>
      </c>
      <c r="B4618" s="1">
        <v>42234.547788999997</v>
      </c>
      <c r="C4618">
        <v>-518.73429999999996</v>
      </c>
      <c r="D4618">
        <v>-586.56560000000002</v>
      </c>
      <c r="E4618">
        <v>-1105.2998</v>
      </c>
      <c r="F4618">
        <v>24.231100000000001</v>
      </c>
      <c r="G4618">
        <v>25.79</v>
      </c>
      <c r="H4618">
        <v>24.23</v>
      </c>
      <c r="I4618">
        <v>59.933599999999998</v>
      </c>
      <c r="J4618">
        <f t="shared" si="144"/>
        <v>-495.28359999999998</v>
      </c>
      <c r="K4618">
        <f t="shared" si="145"/>
        <v>-548.83460000000002</v>
      </c>
    </row>
    <row r="4619" spans="1:11" x14ac:dyDescent="0.25">
      <c r="A4619" t="s">
        <v>4625</v>
      </c>
      <c r="B4619" s="1">
        <v>42234.551446999998</v>
      </c>
      <c r="C4619">
        <v>-518.75289999999995</v>
      </c>
      <c r="D4619">
        <v>-586.59040000000005</v>
      </c>
      <c r="E4619">
        <v>-1105.3433</v>
      </c>
      <c r="F4619">
        <v>24.2319</v>
      </c>
      <c r="G4619">
        <v>25.7227</v>
      </c>
      <c r="H4619">
        <v>24.26</v>
      </c>
      <c r="I4619">
        <v>60.069200000000002</v>
      </c>
      <c r="J4619">
        <f t="shared" si="144"/>
        <v>-495.30219999999997</v>
      </c>
      <c r="K4619">
        <f t="shared" si="145"/>
        <v>-548.85940000000005</v>
      </c>
    </row>
    <row r="4620" spans="1:11" x14ac:dyDescent="0.25">
      <c r="A4620" t="s">
        <v>4626</v>
      </c>
      <c r="B4620" s="1">
        <v>42234.555103999999</v>
      </c>
      <c r="C4620">
        <v>-518.78390000000002</v>
      </c>
      <c r="D4620">
        <v>-586.55319999999995</v>
      </c>
      <c r="E4620">
        <v>-1105.3371</v>
      </c>
      <c r="F4620">
        <v>24.2315</v>
      </c>
      <c r="G4620">
        <v>25.5259</v>
      </c>
      <c r="H4620">
        <v>24.29</v>
      </c>
      <c r="I4620">
        <v>60.174900000000001</v>
      </c>
      <c r="J4620">
        <f t="shared" si="144"/>
        <v>-495.33320000000003</v>
      </c>
      <c r="K4620">
        <f t="shared" si="145"/>
        <v>-548.82219999999995</v>
      </c>
    </row>
    <row r="4621" spans="1:11" x14ac:dyDescent="0.25">
      <c r="A4621" t="s">
        <v>4627</v>
      </c>
      <c r="B4621" s="1">
        <v>42234.558772999997</v>
      </c>
      <c r="C4621">
        <v>-518.81500000000005</v>
      </c>
      <c r="D4621">
        <v>-586.56560000000002</v>
      </c>
      <c r="E4621">
        <v>-1105.3806</v>
      </c>
      <c r="F4621">
        <v>24.294599999999999</v>
      </c>
      <c r="G4621">
        <v>25.715499999999999</v>
      </c>
      <c r="H4621">
        <v>24.31</v>
      </c>
      <c r="I4621">
        <v>60.084499999999998</v>
      </c>
      <c r="J4621">
        <f t="shared" si="144"/>
        <v>-495.36430000000007</v>
      </c>
      <c r="K4621">
        <f t="shared" si="145"/>
        <v>-548.83460000000002</v>
      </c>
    </row>
    <row r="4622" spans="1:11" x14ac:dyDescent="0.25">
      <c r="A4622" t="s">
        <v>4628</v>
      </c>
      <c r="B4622" s="1">
        <v>42234.562430999998</v>
      </c>
      <c r="C4622">
        <v>-519.3365</v>
      </c>
      <c r="D4622">
        <v>-587.05610000000001</v>
      </c>
      <c r="E4622">
        <v>-1106.3925999999999</v>
      </c>
      <c r="F4622">
        <v>24.2959</v>
      </c>
      <c r="G4622">
        <v>26.001000000000001</v>
      </c>
      <c r="H4622">
        <v>24.34</v>
      </c>
      <c r="I4622">
        <v>60.280700000000003</v>
      </c>
      <c r="J4622">
        <f t="shared" si="144"/>
        <v>-495.88580000000002</v>
      </c>
      <c r="K4622">
        <f t="shared" si="145"/>
        <v>-549.32510000000002</v>
      </c>
    </row>
    <row r="4623" spans="1:11" x14ac:dyDescent="0.25">
      <c r="A4623" t="s">
        <v>4629</v>
      </c>
      <c r="B4623" s="1">
        <v>42234.566088</v>
      </c>
      <c r="C4623">
        <v>-518.73429999999996</v>
      </c>
      <c r="D4623">
        <v>-587.78250000000003</v>
      </c>
      <c r="E4623">
        <v>-1106.5168000000001</v>
      </c>
      <c r="F4623">
        <v>24.298400000000001</v>
      </c>
      <c r="G4623">
        <v>25.9739</v>
      </c>
      <c r="H4623">
        <v>24.37</v>
      </c>
      <c r="I4623">
        <v>60.265599999999999</v>
      </c>
      <c r="J4623">
        <f t="shared" si="144"/>
        <v>-495.28359999999998</v>
      </c>
      <c r="K4623">
        <f t="shared" si="145"/>
        <v>-550.05150000000003</v>
      </c>
    </row>
    <row r="4624" spans="1:11" x14ac:dyDescent="0.25">
      <c r="A4624" t="s">
        <v>4630</v>
      </c>
      <c r="B4624" s="1">
        <v>42234.569745000001</v>
      </c>
      <c r="C4624">
        <v>-520.00710000000004</v>
      </c>
      <c r="D4624">
        <v>-587.82600000000002</v>
      </c>
      <c r="E4624">
        <v>-1107.8330000000001</v>
      </c>
      <c r="F4624">
        <v>24.354700000000001</v>
      </c>
      <c r="G4624">
        <v>25.915099999999999</v>
      </c>
      <c r="H4624">
        <v>24.4</v>
      </c>
      <c r="I4624">
        <v>60.220300000000002</v>
      </c>
      <c r="J4624">
        <f t="shared" si="144"/>
        <v>-496.55640000000005</v>
      </c>
      <c r="K4624">
        <f t="shared" si="145"/>
        <v>-550.09500000000003</v>
      </c>
    </row>
    <row r="4625" spans="1:11" x14ac:dyDescent="0.25">
      <c r="A4625" t="s">
        <v>4631</v>
      </c>
      <c r="B4625" s="1">
        <v>42234.573413999999</v>
      </c>
      <c r="C4625">
        <v>-519.99459999999999</v>
      </c>
      <c r="D4625">
        <v>-587.88189999999997</v>
      </c>
      <c r="E4625">
        <v>-1107.8765000000001</v>
      </c>
      <c r="F4625">
        <v>24.357800000000001</v>
      </c>
      <c r="G4625">
        <v>25.745799999999999</v>
      </c>
      <c r="H4625">
        <v>24.41</v>
      </c>
      <c r="I4625">
        <v>60.205100000000002</v>
      </c>
      <c r="J4625">
        <f t="shared" si="144"/>
        <v>-496.54390000000001</v>
      </c>
      <c r="K4625">
        <f t="shared" si="145"/>
        <v>-550.15089999999998</v>
      </c>
    </row>
    <row r="4626" spans="1:11" x14ac:dyDescent="0.25">
      <c r="A4626" t="s">
        <v>4632</v>
      </c>
      <c r="B4626" s="1">
        <v>42234.577072</v>
      </c>
      <c r="C4626">
        <v>-520.55340000000001</v>
      </c>
      <c r="D4626">
        <v>-589.20429999999999</v>
      </c>
      <c r="E4626">
        <v>-1109.7578000000001</v>
      </c>
      <c r="F4626">
        <v>24.357299999999999</v>
      </c>
      <c r="G4626">
        <v>25.8752</v>
      </c>
      <c r="H4626">
        <v>24.43</v>
      </c>
      <c r="I4626">
        <v>60.235300000000002</v>
      </c>
      <c r="J4626">
        <f t="shared" si="144"/>
        <v>-497.10270000000003</v>
      </c>
      <c r="K4626">
        <f t="shared" si="145"/>
        <v>-551.47329999999999</v>
      </c>
    </row>
    <row r="4627" spans="1:11" x14ac:dyDescent="0.25">
      <c r="A4627" t="s">
        <v>4633</v>
      </c>
      <c r="B4627" s="1">
        <v>42234.580729000001</v>
      </c>
      <c r="C4627">
        <v>-520.18709999999999</v>
      </c>
      <c r="D4627">
        <v>-589.1422</v>
      </c>
      <c r="E4627">
        <v>-1109.3294000000001</v>
      </c>
      <c r="F4627">
        <v>24.418299999999999</v>
      </c>
      <c r="G4627">
        <v>26.043199999999999</v>
      </c>
      <c r="H4627">
        <v>24.45</v>
      </c>
      <c r="I4627">
        <v>60.326000000000001</v>
      </c>
      <c r="J4627">
        <f t="shared" si="144"/>
        <v>-496.7364</v>
      </c>
      <c r="K4627">
        <f t="shared" si="145"/>
        <v>-551.41120000000001</v>
      </c>
    </row>
    <row r="4628" spans="1:11" x14ac:dyDescent="0.25">
      <c r="A4628" t="s">
        <v>4634</v>
      </c>
      <c r="B4628" s="1">
        <v>42234.584387000003</v>
      </c>
      <c r="C4628">
        <v>-521.64</v>
      </c>
      <c r="D4628">
        <v>-589.12980000000005</v>
      </c>
      <c r="E4628">
        <v>-1110.7698</v>
      </c>
      <c r="F4628">
        <v>24.4145</v>
      </c>
      <c r="G4628">
        <v>26.0946</v>
      </c>
      <c r="H4628">
        <v>24.48</v>
      </c>
      <c r="I4628">
        <v>60.189500000000002</v>
      </c>
      <c r="J4628">
        <f t="shared" si="144"/>
        <v>-498.1893</v>
      </c>
      <c r="K4628">
        <f t="shared" si="145"/>
        <v>-551.39880000000005</v>
      </c>
    </row>
    <row r="4629" spans="1:11" x14ac:dyDescent="0.25">
      <c r="A4629" t="s">
        <v>4635</v>
      </c>
      <c r="B4629" s="1">
        <v>42234.588056000001</v>
      </c>
      <c r="C4629">
        <v>-521.63379999999995</v>
      </c>
      <c r="D4629">
        <v>-589.26020000000005</v>
      </c>
      <c r="E4629">
        <v>-1110.894</v>
      </c>
      <c r="F4629">
        <v>24.4207</v>
      </c>
      <c r="G4629">
        <v>26.0075</v>
      </c>
      <c r="H4629">
        <v>24.5</v>
      </c>
      <c r="I4629">
        <v>60.007100000000001</v>
      </c>
      <c r="J4629">
        <f t="shared" si="144"/>
        <v>-498.18309999999997</v>
      </c>
      <c r="K4629">
        <f t="shared" si="145"/>
        <v>-551.52920000000006</v>
      </c>
    </row>
    <row r="4630" spans="1:11" x14ac:dyDescent="0.25">
      <c r="A4630" t="s">
        <v>4636</v>
      </c>
      <c r="B4630" s="1">
        <v>42234.591713000002</v>
      </c>
      <c r="C4630">
        <v>-521.61509999999998</v>
      </c>
      <c r="D4630">
        <v>-590.40260000000001</v>
      </c>
      <c r="E4630">
        <v>-1112.0178000000001</v>
      </c>
      <c r="F4630">
        <v>24.418399999999998</v>
      </c>
      <c r="G4630">
        <v>25.976400000000002</v>
      </c>
      <c r="H4630">
        <v>24.52</v>
      </c>
      <c r="I4630">
        <v>59.945999999999998</v>
      </c>
      <c r="J4630">
        <f t="shared" si="144"/>
        <v>-498.1644</v>
      </c>
      <c r="K4630">
        <f t="shared" si="145"/>
        <v>-552.67160000000001</v>
      </c>
    </row>
    <row r="4631" spans="1:11" x14ac:dyDescent="0.25">
      <c r="A4631" t="s">
        <v>4637</v>
      </c>
      <c r="B4631" s="1">
        <v>42234.595370000003</v>
      </c>
      <c r="C4631">
        <v>-522.16150000000005</v>
      </c>
      <c r="D4631">
        <v>-590.37779999999998</v>
      </c>
      <c r="E4631">
        <v>-1112.5392999999999</v>
      </c>
      <c r="F4631">
        <v>24.482199999999999</v>
      </c>
      <c r="G4631">
        <v>25.938700000000001</v>
      </c>
      <c r="H4631">
        <v>24.54</v>
      </c>
      <c r="I4631">
        <v>59.945500000000003</v>
      </c>
      <c r="J4631">
        <f t="shared" si="144"/>
        <v>-498.71080000000006</v>
      </c>
      <c r="K4631">
        <f t="shared" si="145"/>
        <v>-552.64679999999998</v>
      </c>
    </row>
    <row r="4632" spans="1:11" x14ac:dyDescent="0.25">
      <c r="A4632" t="s">
        <v>4638</v>
      </c>
      <c r="B4632" s="1">
        <v>42234.599027999997</v>
      </c>
      <c r="C4632">
        <v>-521.82000000000005</v>
      </c>
      <c r="D4632">
        <v>-590.42129999999997</v>
      </c>
      <c r="E4632">
        <v>-1112.2412999999999</v>
      </c>
      <c r="F4632">
        <v>24.4818</v>
      </c>
      <c r="G4632">
        <v>26.167200000000001</v>
      </c>
      <c r="H4632">
        <v>24.57</v>
      </c>
      <c r="I4632">
        <v>59.899099999999997</v>
      </c>
      <c r="J4632">
        <f t="shared" si="144"/>
        <v>-498.36930000000007</v>
      </c>
      <c r="K4632">
        <f t="shared" si="145"/>
        <v>-552.69029999999998</v>
      </c>
    </row>
    <row r="4633" spans="1:11" x14ac:dyDescent="0.25">
      <c r="A4633" t="s">
        <v>4639</v>
      </c>
      <c r="B4633" s="1">
        <v>42234.602697000002</v>
      </c>
      <c r="C4633">
        <v>-522.93140000000005</v>
      </c>
      <c r="D4633">
        <v>-591.47050000000002</v>
      </c>
      <c r="E4633">
        <v>-1114.402</v>
      </c>
      <c r="F4633">
        <v>24.4864</v>
      </c>
      <c r="G4633">
        <v>26.060199999999998</v>
      </c>
      <c r="H4633">
        <v>24.59</v>
      </c>
      <c r="I4633">
        <v>59.746200000000002</v>
      </c>
      <c r="J4633">
        <f t="shared" si="144"/>
        <v>-499.48070000000007</v>
      </c>
      <c r="K4633">
        <f t="shared" si="145"/>
        <v>-553.73950000000002</v>
      </c>
    </row>
    <row r="4634" spans="1:11" x14ac:dyDescent="0.25">
      <c r="A4634" t="s">
        <v>4640</v>
      </c>
      <c r="B4634" s="1">
        <v>42234.606354000003</v>
      </c>
      <c r="C4634">
        <v>-522.92520000000002</v>
      </c>
      <c r="D4634">
        <v>-591.59469999999999</v>
      </c>
      <c r="E4634">
        <v>-1114.5199</v>
      </c>
      <c r="F4634">
        <v>24.542400000000001</v>
      </c>
      <c r="G4634">
        <v>26.113099999999999</v>
      </c>
      <c r="H4634">
        <v>24.61</v>
      </c>
      <c r="I4634">
        <v>59.6845</v>
      </c>
      <c r="J4634">
        <f t="shared" si="144"/>
        <v>-499.47450000000003</v>
      </c>
      <c r="K4634">
        <f t="shared" si="145"/>
        <v>-553.86369999999999</v>
      </c>
    </row>
    <row r="4635" spans="1:11" x14ac:dyDescent="0.25">
      <c r="A4635" t="s">
        <v>4641</v>
      </c>
      <c r="B4635" s="1">
        <v>42234.610011999997</v>
      </c>
      <c r="C4635">
        <v>-522.92520000000002</v>
      </c>
      <c r="D4635">
        <v>-591.83690000000001</v>
      </c>
      <c r="E4635">
        <v>-1114.7620999999999</v>
      </c>
      <c r="F4635">
        <v>24.549099999999999</v>
      </c>
      <c r="G4635">
        <v>26.264900000000001</v>
      </c>
      <c r="H4635">
        <v>24.63</v>
      </c>
      <c r="I4635">
        <v>59.683799999999998</v>
      </c>
      <c r="J4635">
        <f t="shared" si="144"/>
        <v>-499.47450000000003</v>
      </c>
      <c r="K4635">
        <f t="shared" si="145"/>
        <v>-554.10590000000002</v>
      </c>
    </row>
    <row r="4636" spans="1:11" x14ac:dyDescent="0.25">
      <c r="A4636" t="s">
        <v>4642</v>
      </c>
      <c r="B4636" s="1">
        <v>42234.613668999998</v>
      </c>
      <c r="C4636">
        <v>-522.95000000000005</v>
      </c>
      <c r="D4636">
        <v>-593.08479999999997</v>
      </c>
      <c r="E4636">
        <v>-1116.0349000000001</v>
      </c>
      <c r="F4636">
        <v>24.546600000000002</v>
      </c>
      <c r="G4636">
        <v>26.156099999999999</v>
      </c>
      <c r="H4636">
        <v>24.64</v>
      </c>
      <c r="I4636">
        <v>59.576500000000003</v>
      </c>
      <c r="J4636">
        <f t="shared" si="144"/>
        <v>-499.49930000000006</v>
      </c>
      <c r="K4636">
        <f t="shared" si="145"/>
        <v>-555.35379999999998</v>
      </c>
    </row>
    <row r="4637" spans="1:11" x14ac:dyDescent="0.25">
      <c r="A4637" t="s">
        <v>4643</v>
      </c>
      <c r="B4637" s="1">
        <v>42234.617337999996</v>
      </c>
      <c r="C4637">
        <v>-524.16700000000003</v>
      </c>
      <c r="D4637">
        <v>-593.01649999999995</v>
      </c>
      <c r="E4637">
        <v>-1117.1835000000001</v>
      </c>
      <c r="F4637">
        <v>24.608699999999999</v>
      </c>
      <c r="G4637">
        <v>26.2944</v>
      </c>
      <c r="H4637">
        <v>24.66</v>
      </c>
      <c r="I4637">
        <v>59.483899999999998</v>
      </c>
      <c r="J4637">
        <f t="shared" si="144"/>
        <v>-500.71630000000005</v>
      </c>
      <c r="K4637">
        <f t="shared" si="145"/>
        <v>-555.28549999999996</v>
      </c>
    </row>
    <row r="4638" spans="1:11" x14ac:dyDescent="0.25">
      <c r="A4638" t="s">
        <v>4644</v>
      </c>
      <c r="B4638" s="1">
        <v>42234.620994999997</v>
      </c>
      <c r="C4638">
        <v>-524.63260000000002</v>
      </c>
      <c r="D4638">
        <v>-594.42589999999996</v>
      </c>
      <c r="E4638">
        <v>-1119.0586000000001</v>
      </c>
      <c r="F4638">
        <v>24.609100000000002</v>
      </c>
      <c r="G4638">
        <v>26.3674</v>
      </c>
      <c r="H4638">
        <v>24.68</v>
      </c>
      <c r="I4638">
        <v>59.421700000000001</v>
      </c>
      <c r="J4638">
        <f t="shared" si="144"/>
        <v>-501.18190000000004</v>
      </c>
      <c r="K4638">
        <f t="shared" si="145"/>
        <v>-556.69489999999996</v>
      </c>
    </row>
    <row r="4639" spans="1:11" x14ac:dyDescent="0.25">
      <c r="A4639" t="s">
        <v>4645</v>
      </c>
      <c r="B4639" s="1">
        <v>42234.624652999999</v>
      </c>
      <c r="C4639">
        <v>-524.14829999999995</v>
      </c>
      <c r="D4639">
        <v>-594.4384</v>
      </c>
      <c r="E4639">
        <v>-1118.5867000000001</v>
      </c>
      <c r="F4639">
        <v>24.608799999999999</v>
      </c>
      <c r="G4639">
        <v>26.299499999999998</v>
      </c>
      <c r="H4639">
        <v>24.7</v>
      </c>
      <c r="I4639">
        <v>59.328800000000001</v>
      </c>
      <c r="J4639">
        <f t="shared" si="144"/>
        <v>-500.69759999999997</v>
      </c>
      <c r="K4639">
        <f t="shared" si="145"/>
        <v>-556.70740000000001</v>
      </c>
    </row>
    <row r="4640" spans="1:11" x14ac:dyDescent="0.25">
      <c r="A4640" t="s">
        <v>4646</v>
      </c>
      <c r="B4640" s="1">
        <v>42234.62831</v>
      </c>
      <c r="C4640">
        <v>-525.04240000000004</v>
      </c>
      <c r="D4640">
        <v>-594.38250000000005</v>
      </c>
      <c r="E4640">
        <v>-1119.4249</v>
      </c>
      <c r="F4640">
        <v>24.6069</v>
      </c>
      <c r="G4640">
        <v>26.3292</v>
      </c>
      <c r="H4640">
        <v>24.72</v>
      </c>
      <c r="I4640">
        <v>59.174399999999999</v>
      </c>
      <c r="J4640">
        <f t="shared" si="144"/>
        <v>-501.59170000000006</v>
      </c>
      <c r="K4640">
        <f t="shared" si="145"/>
        <v>-556.65150000000006</v>
      </c>
    </row>
    <row r="4641" spans="1:11" x14ac:dyDescent="0.25">
      <c r="A4641" t="s">
        <v>4647</v>
      </c>
      <c r="B4641" s="1">
        <v>42234.631978999998</v>
      </c>
      <c r="C4641">
        <v>-525.41489999999999</v>
      </c>
      <c r="D4641">
        <v>-594.43219999999997</v>
      </c>
      <c r="E4641">
        <v>-1119.8471</v>
      </c>
      <c r="F4641">
        <v>24.671399999999998</v>
      </c>
      <c r="G4641">
        <v>26.174399999999999</v>
      </c>
      <c r="H4641">
        <v>24.74</v>
      </c>
      <c r="I4641">
        <v>59.111800000000002</v>
      </c>
      <c r="J4641">
        <f t="shared" si="144"/>
        <v>-501.96420000000001</v>
      </c>
      <c r="K4641">
        <f t="shared" si="145"/>
        <v>-556.70119999999997</v>
      </c>
    </row>
    <row r="4642" spans="1:11" x14ac:dyDescent="0.25">
      <c r="A4642" t="s">
        <v>4648</v>
      </c>
      <c r="B4642" s="1">
        <v>42234.635636999999</v>
      </c>
      <c r="C4642">
        <v>-525.42740000000003</v>
      </c>
      <c r="D4642">
        <v>-594.45079999999996</v>
      </c>
      <c r="E4642">
        <v>-1119.8780999999999</v>
      </c>
      <c r="F4642">
        <v>24.673200000000001</v>
      </c>
      <c r="G4642">
        <v>26.433299999999999</v>
      </c>
      <c r="H4642">
        <v>24.76</v>
      </c>
      <c r="I4642">
        <v>58.8033</v>
      </c>
      <c r="J4642">
        <f t="shared" si="144"/>
        <v>-501.97670000000005</v>
      </c>
      <c r="K4642">
        <f t="shared" si="145"/>
        <v>-556.71979999999996</v>
      </c>
    </row>
    <row r="4643" spans="1:11" x14ac:dyDescent="0.25">
      <c r="A4643" t="s">
        <v>4649</v>
      </c>
      <c r="B4643" s="1">
        <v>42234.639294000001</v>
      </c>
      <c r="C4643">
        <v>-526.24069999999995</v>
      </c>
      <c r="D4643">
        <v>-595.74839999999995</v>
      </c>
      <c r="E4643">
        <v>-1121.9891</v>
      </c>
      <c r="F4643">
        <v>24.668900000000001</v>
      </c>
      <c r="G4643">
        <v>26.511199999999999</v>
      </c>
      <c r="H4643">
        <v>24.78</v>
      </c>
      <c r="I4643">
        <v>58.740200000000002</v>
      </c>
      <c r="J4643">
        <f t="shared" si="144"/>
        <v>-502.78999999999996</v>
      </c>
      <c r="K4643">
        <f t="shared" si="145"/>
        <v>-558.01739999999995</v>
      </c>
    </row>
    <row r="4644" spans="1:11" x14ac:dyDescent="0.25">
      <c r="A4644" t="s">
        <v>4650</v>
      </c>
      <c r="B4644" s="1">
        <v>42234.642962999998</v>
      </c>
      <c r="C4644">
        <v>-527.12239999999997</v>
      </c>
      <c r="D4644">
        <v>-596.56799999999998</v>
      </c>
      <c r="E4644">
        <v>-1123.6904</v>
      </c>
      <c r="F4644">
        <v>24.671800000000001</v>
      </c>
      <c r="G4644">
        <v>26.311</v>
      </c>
      <c r="H4644">
        <v>24.8</v>
      </c>
      <c r="I4644">
        <v>58.523000000000003</v>
      </c>
      <c r="J4644">
        <f t="shared" si="144"/>
        <v>-503.67169999999999</v>
      </c>
      <c r="K4644">
        <f t="shared" si="145"/>
        <v>-558.83699999999999</v>
      </c>
    </row>
    <row r="4645" spans="1:11" x14ac:dyDescent="0.25">
      <c r="A4645" t="s">
        <v>4651</v>
      </c>
      <c r="B4645" s="1">
        <v>42234.64662</v>
      </c>
      <c r="C4645">
        <v>-528.10339999999997</v>
      </c>
      <c r="D4645">
        <v>-597.08950000000004</v>
      </c>
      <c r="E4645">
        <v>-1125.1929</v>
      </c>
      <c r="F4645">
        <v>24.667899999999999</v>
      </c>
      <c r="G4645">
        <v>26.454799999999999</v>
      </c>
      <c r="H4645">
        <v>24.82</v>
      </c>
      <c r="I4645">
        <v>58.490299999999998</v>
      </c>
      <c r="J4645">
        <f t="shared" si="144"/>
        <v>-504.65269999999998</v>
      </c>
      <c r="K4645">
        <f t="shared" si="145"/>
        <v>-559.35850000000005</v>
      </c>
    </row>
    <row r="4646" spans="1:11" x14ac:dyDescent="0.25">
      <c r="A4646" t="s">
        <v>4652</v>
      </c>
      <c r="B4646" s="1">
        <v>42234.650278000001</v>
      </c>
      <c r="C4646">
        <v>-529.23339999999996</v>
      </c>
      <c r="D4646">
        <v>-597.45579999999995</v>
      </c>
      <c r="E4646">
        <v>-1126.6892</v>
      </c>
      <c r="F4646">
        <v>24.735199999999999</v>
      </c>
      <c r="G4646">
        <v>26.571999999999999</v>
      </c>
      <c r="H4646">
        <v>24.84</v>
      </c>
      <c r="I4646">
        <v>58.365099999999998</v>
      </c>
      <c r="J4646">
        <f t="shared" si="144"/>
        <v>-505.78269999999998</v>
      </c>
      <c r="K4646">
        <f t="shared" si="145"/>
        <v>-559.72479999999996</v>
      </c>
    </row>
    <row r="4647" spans="1:11" x14ac:dyDescent="0.25">
      <c r="A4647" t="s">
        <v>4653</v>
      </c>
      <c r="B4647" s="1">
        <v>42234.653935000002</v>
      </c>
      <c r="C4647">
        <v>-529.37620000000004</v>
      </c>
      <c r="D4647">
        <v>-598.44929999999999</v>
      </c>
      <c r="E4647">
        <v>-1127.8253999999999</v>
      </c>
      <c r="F4647">
        <v>24.7362</v>
      </c>
      <c r="G4647">
        <v>26.479900000000001</v>
      </c>
      <c r="H4647">
        <v>24.86</v>
      </c>
      <c r="I4647">
        <v>58.2395</v>
      </c>
      <c r="J4647">
        <f t="shared" si="144"/>
        <v>-505.92550000000006</v>
      </c>
      <c r="K4647">
        <f t="shared" si="145"/>
        <v>-560.7183</v>
      </c>
    </row>
    <row r="4648" spans="1:11" x14ac:dyDescent="0.25">
      <c r="A4648" t="s">
        <v>4654</v>
      </c>
      <c r="B4648" s="1">
        <v>42234.657593000004</v>
      </c>
      <c r="C4648">
        <v>-530.351</v>
      </c>
      <c r="D4648">
        <v>-599.61649999999997</v>
      </c>
      <c r="E4648">
        <v>-1129.9675</v>
      </c>
      <c r="F4648">
        <v>24.741199999999999</v>
      </c>
      <c r="G4648">
        <v>26.4481</v>
      </c>
      <c r="H4648">
        <v>24.88</v>
      </c>
      <c r="I4648">
        <v>58.082900000000002</v>
      </c>
      <c r="J4648">
        <f t="shared" si="144"/>
        <v>-506.90030000000002</v>
      </c>
      <c r="K4648">
        <f t="shared" si="145"/>
        <v>-561.88549999999998</v>
      </c>
    </row>
    <row r="4649" spans="1:11" x14ac:dyDescent="0.25">
      <c r="A4649" t="s">
        <v>4655</v>
      </c>
      <c r="B4649" s="1">
        <v>42234.661262000001</v>
      </c>
      <c r="C4649">
        <v>-530.69240000000002</v>
      </c>
      <c r="D4649">
        <v>-598.56100000000004</v>
      </c>
      <c r="E4649">
        <v>-1129.2535</v>
      </c>
      <c r="F4649">
        <v>24.7972</v>
      </c>
      <c r="G4649">
        <v>26.5639</v>
      </c>
      <c r="H4649">
        <v>24.9</v>
      </c>
      <c r="I4649">
        <v>58.111600000000003</v>
      </c>
      <c r="J4649">
        <f t="shared" si="144"/>
        <v>-507.24170000000004</v>
      </c>
      <c r="K4649">
        <f t="shared" si="145"/>
        <v>-560.83000000000004</v>
      </c>
    </row>
    <row r="4650" spans="1:11" x14ac:dyDescent="0.25">
      <c r="A4650" t="s">
        <v>4656</v>
      </c>
      <c r="B4650" s="1">
        <v>42234.664919000003</v>
      </c>
      <c r="C4650">
        <v>-530.68619999999999</v>
      </c>
      <c r="D4650">
        <v>-599.55439999999999</v>
      </c>
      <c r="E4650">
        <v>-1130.2407000000001</v>
      </c>
      <c r="F4650">
        <v>24.797799999999999</v>
      </c>
      <c r="G4650">
        <v>26.563099999999999</v>
      </c>
      <c r="H4650">
        <v>24.92</v>
      </c>
      <c r="I4650">
        <v>58.140300000000003</v>
      </c>
      <c r="J4650">
        <f t="shared" si="144"/>
        <v>-507.2355</v>
      </c>
      <c r="K4650">
        <f t="shared" si="145"/>
        <v>-561.82339999999999</v>
      </c>
    </row>
    <row r="4651" spans="1:11" x14ac:dyDescent="0.25">
      <c r="A4651" t="s">
        <v>4657</v>
      </c>
      <c r="B4651" s="1">
        <v>42234.668575999996</v>
      </c>
      <c r="C4651">
        <v>-530.65520000000004</v>
      </c>
      <c r="D4651">
        <v>-599.67859999999996</v>
      </c>
      <c r="E4651">
        <v>-1130.3338000000001</v>
      </c>
      <c r="F4651">
        <v>24.793299999999999</v>
      </c>
      <c r="G4651">
        <v>26.498899999999999</v>
      </c>
      <c r="H4651">
        <v>24.95</v>
      </c>
      <c r="I4651">
        <v>58.183300000000003</v>
      </c>
      <c r="J4651">
        <f t="shared" si="144"/>
        <v>-507.20450000000005</v>
      </c>
      <c r="K4651">
        <f t="shared" si="145"/>
        <v>-561.94759999999997</v>
      </c>
    </row>
    <row r="4652" spans="1:11" x14ac:dyDescent="0.25">
      <c r="A4652" t="s">
        <v>4658</v>
      </c>
      <c r="B4652" s="1">
        <v>42234.672245000002</v>
      </c>
      <c r="C4652">
        <v>-530.649</v>
      </c>
      <c r="D4652">
        <v>-599.6848</v>
      </c>
      <c r="E4652">
        <v>-1130.3338000000001</v>
      </c>
      <c r="F4652">
        <v>24.801300000000001</v>
      </c>
      <c r="G4652">
        <v>26.634799999999998</v>
      </c>
      <c r="H4652">
        <v>24.97</v>
      </c>
      <c r="I4652">
        <v>58.212000000000003</v>
      </c>
      <c r="J4652">
        <f t="shared" si="144"/>
        <v>-507.19830000000002</v>
      </c>
      <c r="K4652">
        <f t="shared" si="145"/>
        <v>-561.9538</v>
      </c>
    </row>
    <row r="4653" spans="1:11" x14ac:dyDescent="0.25">
      <c r="A4653" t="s">
        <v>4659</v>
      </c>
      <c r="B4653" s="1">
        <v>42234.675903000003</v>
      </c>
      <c r="C4653">
        <v>-530.68619999999999</v>
      </c>
      <c r="D4653">
        <v>-599.78420000000006</v>
      </c>
      <c r="E4653">
        <v>-1130.4703999999999</v>
      </c>
      <c r="F4653">
        <v>24.858899999999998</v>
      </c>
      <c r="G4653">
        <v>26.560199999999998</v>
      </c>
      <c r="H4653">
        <v>24.98</v>
      </c>
      <c r="I4653">
        <v>58.319299999999998</v>
      </c>
      <c r="J4653">
        <f t="shared" si="144"/>
        <v>-507.2355</v>
      </c>
      <c r="K4653">
        <f t="shared" si="145"/>
        <v>-562.05320000000006</v>
      </c>
    </row>
    <row r="4654" spans="1:11" x14ac:dyDescent="0.25">
      <c r="A4654" t="s">
        <v>4660</v>
      </c>
      <c r="B4654" s="1">
        <v>42234.679559999997</v>
      </c>
      <c r="C4654">
        <v>-530.67999999999995</v>
      </c>
      <c r="D4654">
        <v>-599.69100000000003</v>
      </c>
      <c r="E4654">
        <v>-1130.3710000000001</v>
      </c>
      <c r="F4654">
        <v>24.861799999999999</v>
      </c>
      <c r="G4654">
        <v>26.465900000000001</v>
      </c>
      <c r="H4654">
        <v>24.99</v>
      </c>
      <c r="I4654">
        <v>58.302700000000002</v>
      </c>
      <c r="J4654">
        <f t="shared" si="144"/>
        <v>-507.22929999999997</v>
      </c>
      <c r="K4654">
        <f t="shared" si="145"/>
        <v>-561.96</v>
      </c>
    </row>
    <row r="4655" spans="1:11" x14ac:dyDescent="0.25">
      <c r="A4655" t="s">
        <v>4661</v>
      </c>
      <c r="B4655" s="1">
        <v>42234.683217999998</v>
      </c>
      <c r="C4655">
        <v>-530.66139999999996</v>
      </c>
      <c r="D4655">
        <v>-599.64760000000001</v>
      </c>
      <c r="E4655">
        <v>-1130.309</v>
      </c>
      <c r="F4655">
        <v>24.8584</v>
      </c>
      <c r="G4655">
        <v>26.613199999999999</v>
      </c>
      <c r="H4655">
        <v>25</v>
      </c>
      <c r="I4655">
        <v>58.4101</v>
      </c>
      <c r="J4655">
        <f t="shared" si="144"/>
        <v>-507.21069999999997</v>
      </c>
      <c r="K4655">
        <f t="shared" si="145"/>
        <v>-561.91660000000002</v>
      </c>
    </row>
    <row r="4656" spans="1:11" x14ac:dyDescent="0.25">
      <c r="A4656" t="s">
        <v>4662</v>
      </c>
      <c r="B4656" s="1">
        <v>42234.686887000003</v>
      </c>
      <c r="C4656">
        <v>-530.63660000000004</v>
      </c>
      <c r="D4656">
        <v>-599.65380000000005</v>
      </c>
      <c r="E4656">
        <v>-1130.2902999999999</v>
      </c>
      <c r="F4656">
        <v>24.863199999999999</v>
      </c>
      <c r="G4656">
        <v>26.458300000000001</v>
      </c>
      <c r="H4656">
        <v>25.01</v>
      </c>
      <c r="I4656">
        <v>58.455500000000001</v>
      </c>
      <c r="J4656">
        <f t="shared" si="144"/>
        <v>-507.18590000000006</v>
      </c>
      <c r="K4656">
        <f t="shared" si="145"/>
        <v>-561.92280000000005</v>
      </c>
    </row>
    <row r="4657" spans="1:11" x14ac:dyDescent="0.25">
      <c r="A4657" t="s">
        <v>4663</v>
      </c>
      <c r="B4657" s="1">
        <v>42234.690543999997</v>
      </c>
      <c r="C4657">
        <v>-530.36959999999999</v>
      </c>
      <c r="D4657">
        <v>-599.62890000000004</v>
      </c>
      <c r="E4657">
        <v>-1129.9984999999999</v>
      </c>
      <c r="F4657">
        <v>24.922000000000001</v>
      </c>
      <c r="G4657">
        <v>26.607199999999999</v>
      </c>
      <c r="H4657">
        <v>25.03</v>
      </c>
      <c r="I4657">
        <v>58.422199999999997</v>
      </c>
      <c r="J4657">
        <f t="shared" si="144"/>
        <v>-506.91890000000001</v>
      </c>
      <c r="K4657">
        <f t="shared" si="145"/>
        <v>-561.89790000000005</v>
      </c>
    </row>
    <row r="4658" spans="1:11" x14ac:dyDescent="0.25">
      <c r="A4658" t="s">
        <v>4664</v>
      </c>
      <c r="B4658" s="1">
        <v>42234.694200999998</v>
      </c>
      <c r="C4658">
        <v>-530.41300000000001</v>
      </c>
      <c r="D4658">
        <v>-599.59789999999998</v>
      </c>
      <c r="E4658">
        <v>-1130.0109</v>
      </c>
      <c r="F4658">
        <v>24.9192</v>
      </c>
      <c r="G4658">
        <v>26.553899999999999</v>
      </c>
      <c r="H4658">
        <v>25.04</v>
      </c>
      <c r="I4658">
        <v>58.436599999999999</v>
      </c>
      <c r="J4658">
        <f t="shared" si="144"/>
        <v>-506.96230000000003</v>
      </c>
      <c r="K4658">
        <f t="shared" si="145"/>
        <v>-561.86689999999999</v>
      </c>
    </row>
    <row r="4659" spans="1:11" x14ac:dyDescent="0.25">
      <c r="A4659" t="s">
        <v>4665</v>
      </c>
      <c r="B4659" s="1">
        <v>42234.697859</v>
      </c>
      <c r="C4659">
        <v>-530.53099999999995</v>
      </c>
      <c r="D4659">
        <v>-599.71590000000003</v>
      </c>
      <c r="E4659">
        <v>-1130.2469000000001</v>
      </c>
      <c r="F4659">
        <v>24.9223</v>
      </c>
      <c r="G4659">
        <v>26.515699999999999</v>
      </c>
      <c r="H4659">
        <v>25.05</v>
      </c>
      <c r="I4659">
        <v>58.481999999999999</v>
      </c>
      <c r="J4659">
        <f t="shared" si="144"/>
        <v>-507.08029999999997</v>
      </c>
      <c r="K4659">
        <f t="shared" si="145"/>
        <v>-561.98490000000004</v>
      </c>
    </row>
    <row r="4660" spans="1:11" x14ac:dyDescent="0.25">
      <c r="A4660" t="s">
        <v>4666</v>
      </c>
      <c r="B4660" s="1">
        <v>42234.701527999998</v>
      </c>
      <c r="C4660">
        <v>-529.35749999999996</v>
      </c>
      <c r="D4660">
        <v>-599.64139999999998</v>
      </c>
      <c r="E4660">
        <v>-1128.9989</v>
      </c>
      <c r="F4660">
        <v>24.922799999999999</v>
      </c>
      <c r="G4660">
        <v>26.683299999999999</v>
      </c>
      <c r="H4660">
        <v>25.06</v>
      </c>
      <c r="I4660">
        <v>58.465400000000002</v>
      </c>
      <c r="J4660">
        <f t="shared" si="144"/>
        <v>-505.90679999999998</v>
      </c>
      <c r="K4660">
        <f t="shared" si="145"/>
        <v>-561.91039999999998</v>
      </c>
    </row>
    <row r="4661" spans="1:11" x14ac:dyDescent="0.25">
      <c r="A4661" t="s">
        <v>4667</v>
      </c>
      <c r="B4661" s="1">
        <v>42234.705184999999</v>
      </c>
      <c r="C4661">
        <v>-529.32650000000001</v>
      </c>
      <c r="D4661">
        <v>-599.67859999999996</v>
      </c>
      <c r="E4661">
        <v>-1129.0051000000001</v>
      </c>
      <c r="F4661">
        <v>24.927199999999999</v>
      </c>
      <c r="G4661">
        <v>26.669699999999999</v>
      </c>
      <c r="H4661">
        <v>25.07</v>
      </c>
      <c r="I4661">
        <v>58.386499999999998</v>
      </c>
      <c r="J4661">
        <f t="shared" si="144"/>
        <v>-505.87580000000003</v>
      </c>
      <c r="K4661">
        <f t="shared" si="145"/>
        <v>-561.94759999999997</v>
      </c>
    </row>
    <row r="4662" spans="1:11" x14ac:dyDescent="0.25">
      <c r="A4662" t="s">
        <v>4668</v>
      </c>
      <c r="B4662" s="1">
        <v>42234.708843</v>
      </c>
      <c r="C4662">
        <v>-530.25160000000005</v>
      </c>
      <c r="D4662">
        <v>-599.62270000000001</v>
      </c>
      <c r="E4662">
        <v>-1129.8742999999999</v>
      </c>
      <c r="F4662">
        <v>24.9254</v>
      </c>
      <c r="G4662">
        <v>26.561499999999999</v>
      </c>
      <c r="H4662">
        <v>25.08</v>
      </c>
      <c r="I4662">
        <v>58.4009</v>
      </c>
      <c r="J4662">
        <f t="shared" si="144"/>
        <v>-506.80090000000007</v>
      </c>
      <c r="K4662">
        <f t="shared" si="145"/>
        <v>-561.89170000000001</v>
      </c>
    </row>
    <row r="4663" spans="1:11" x14ac:dyDescent="0.25">
      <c r="A4663" t="s">
        <v>4669</v>
      </c>
      <c r="B4663" s="1">
        <v>42234.712500000001</v>
      </c>
      <c r="C4663">
        <v>-529.39480000000003</v>
      </c>
      <c r="D4663">
        <v>-599.93320000000006</v>
      </c>
      <c r="E4663">
        <v>-1129.328</v>
      </c>
      <c r="F4663">
        <v>24.921800000000001</v>
      </c>
      <c r="G4663">
        <v>26.598700000000001</v>
      </c>
      <c r="H4663">
        <v>25.1</v>
      </c>
      <c r="I4663">
        <v>58.429600000000001</v>
      </c>
      <c r="J4663">
        <f t="shared" si="144"/>
        <v>-505.94410000000005</v>
      </c>
      <c r="K4663">
        <f t="shared" si="145"/>
        <v>-562.20220000000006</v>
      </c>
    </row>
    <row r="4664" spans="1:11" x14ac:dyDescent="0.25">
      <c r="A4664" t="s">
        <v>4670</v>
      </c>
      <c r="B4664" s="1">
        <v>42234.716168999999</v>
      </c>
      <c r="C4664">
        <v>-530.58069999999998</v>
      </c>
      <c r="D4664">
        <v>-599.6848</v>
      </c>
      <c r="E4664">
        <v>-1130.2655</v>
      </c>
      <c r="F4664">
        <v>24.9907</v>
      </c>
      <c r="G4664">
        <v>26.662600000000001</v>
      </c>
      <c r="H4664">
        <v>25.11</v>
      </c>
      <c r="I4664">
        <v>58.475099999999998</v>
      </c>
      <c r="J4664">
        <f t="shared" si="144"/>
        <v>-507.13</v>
      </c>
      <c r="K4664">
        <f t="shared" si="145"/>
        <v>-561.9538</v>
      </c>
    </row>
    <row r="4665" spans="1:11" x14ac:dyDescent="0.25">
      <c r="A4665" t="s">
        <v>4671</v>
      </c>
      <c r="B4665" s="1">
        <v>42234.719826</v>
      </c>
      <c r="C4665">
        <v>-530.66759999999999</v>
      </c>
      <c r="D4665">
        <v>-600.19389999999999</v>
      </c>
      <c r="E4665">
        <v>-1130.8615</v>
      </c>
      <c r="F4665">
        <v>24.992799999999999</v>
      </c>
      <c r="G4665">
        <v>26.6724</v>
      </c>
      <c r="H4665">
        <v>25.12</v>
      </c>
      <c r="I4665">
        <v>58.520499999999998</v>
      </c>
      <c r="J4665">
        <f t="shared" si="144"/>
        <v>-507.21690000000001</v>
      </c>
      <c r="K4665">
        <f t="shared" si="145"/>
        <v>-562.46289999999999</v>
      </c>
    </row>
    <row r="4666" spans="1:11" x14ac:dyDescent="0.25">
      <c r="A4666" t="s">
        <v>4672</v>
      </c>
      <c r="B4666" s="1">
        <v>42234.723484000002</v>
      </c>
      <c r="C4666">
        <v>-530.67380000000003</v>
      </c>
      <c r="D4666">
        <v>-600.01390000000004</v>
      </c>
      <c r="E4666">
        <v>-1130.6876999999999</v>
      </c>
      <c r="F4666">
        <v>24.987400000000001</v>
      </c>
      <c r="G4666">
        <v>26.722899999999999</v>
      </c>
      <c r="H4666">
        <v>25.12</v>
      </c>
      <c r="I4666">
        <v>58.396099999999997</v>
      </c>
      <c r="J4666">
        <f t="shared" si="144"/>
        <v>-507.22310000000004</v>
      </c>
      <c r="K4666">
        <f t="shared" si="145"/>
        <v>-562.28290000000004</v>
      </c>
    </row>
    <row r="4667" spans="1:11" x14ac:dyDescent="0.25">
      <c r="A4667" t="s">
        <v>4673</v>
      </c>
      <c r="B4667" s="1">
        <v>42234.727141000003</v>
      </c>
      <c r="C4667">
        <v>-530.67380000000003</v>
      </c>
      <c r="D4667">
        <v>-600.11940000000004</v>
      </c>
      <c r="E4667">
        <v>-1130.7932000000001</v>
      </c>
      <c r="F4667">
        <v>24.990400000000001</v>
      </c>
      <c r="G4667">
        <v>26.366199999999999</v>
      </c>
      <c r="H4667">
        <v>25.13</v>
      </c>
      <c r="I4667">
        <v>58.285899999999998</v>
      </c>
      <c r="J4667">
        <f t="shared" si="144"/>
        <v>-507.22310000000004</v>
      </c>
      <c r="K4667">
        <f t="shared" si="145"/>
        <v>-562.38840000000005</v>
      </c>
    </row>
    <row r="4668" spans="1:11" x14ac:dyDescent="0.25">
      <c r="A4668" t="s">
        <v>4674</v>
      </c>
      <c r="B4668" s="1">
        <v>42234.730810000001</v>
      </c>
      <c r="C4668">
        <v>-531.90940000000001</v>
      </c>
      <c r="D4668">
        <v>-601.29909999999995</v>
      </c>
      <c r="E4668">
        <v>-1133.2085</v>
      </c>
      <c r="F4668">
        <v>24.99</v>
      </c>
      <c r="G4668">
        <v>26.6084</v>
      </c>
      <c r="H4668">
        <v>25.13</v>
      </c>
      <c r="I4668">
        <v>57.880899999999997</v>
      </c>
      <c r="J4668">
        <f t="shared" si="144"/>
        <v>-508.45870000000002</v>
      </c>
      <c r="K4668">
        <f t="shared" si="145"/>
        <v>-563.56809999999996</v>
      </c>
    </row>
    <row r="4669" spans="1:11" x14ac:dyDescent="0.25">
      <c r="A4669" t="s">
        <v>4675</v>
      </c>
      <c r="B4669" s="1">
        <v>42234.734468000002</v>
      </c>
      <c r="C4669">
        <v>-531.72310000000004</v>
      </c>
      <c r="D4669">
        <v>-602.26149999999996</v>
      </c>
      <c r="E4669">
        <v>-1133.9846</v>
      </c>
      <c r="F4669">
        <v>24.985199999999999</v>
      </c>
      <c r="G4669">
        <v>26.368300000000001</v>
      </c>
      <c r="H4669">
        <v>25.14</v>
      </c>
      <c r="I4669">
        <v>58.113300000000002</v>
      </c>
      <c r="J4669">
        <f t="shared" si="144"/>
        <v>-508.27240000000006</v>
      </c>
      <c r="K4669">
        <f t="shared" si="145"/>
        <v>-564.53049999999996</v>
      </c>
    </row>
    <row r="4670" spans="1:11" x14ac:dyDescent="0.25">
      <c r="A4670" t="s">
        <v>4676</v>
      </c>
      <c r="B4670" s="1">
        <v>42234.738125000003</v>
      </c>
      <c r="C4670">
        <v>-532.08939999999996</v>
      </c>
      <c r="D4670">
        <v>-602.32979999999998</v>
      </c>
      <c r="E4670">
        <v>-1134.4192</v>
      </c>
      <c r="F4670">
        <v>24.985499999999998</v>
      </c>
      <c r="G4670">
        <v>26.668500000000002</v>
      </c>
      <c r="H4670">
        <v>25.14</v>
      </c>
      <c r="I4670">
        <v>58.082099999999997</v>
      </c>
      <c r="J4670">
        <f t="shared" si="144"/>
        <v>-508.63869999999997</v>
      </c>
      <c r="K4670">
        <f t="shared" si="145"/>
        <v>-564.59879999999998</v>
      </c>
    </row>
    <row r="4671" spans="1:11" x14ac:dyDescent="0.25">
      <c r="A4671" t="s">
        <v>4677</v>
      </c>
      <c r="B4671" s="1">
        <v>42234.741781999997</v>
      </c>
      <c r="C4671">
        <v>-531.71690000000001</v>
      </c>
      <c r="D4671">
        <v>-602.10630000000003</v>
      </c>
      <c r="E4671">
        <v>-1133.8231000000001</v>
      </c>
      <c r="F4671">
        <v>24.9893</v>
      </c>
      <c r="G4671">
        <v>26.7041</v>
      </c>
      <c r="H4671">
        <v>25.14</v>
      </c>
      <c r="I4671">
        <v>58.269100000000002</v>
      </c>
      <c r="J4671">
        <f t="shared" si="144"/>
        <v>-508.26620000000003</v>
      </c>
      <c r="K4671">
        <f t="shared" si="145"/>
        <v>-564.37530000000004</v>
      </c>
    </row>
    <row r="4672" spans="1:11" x14ac:dyDescent="0.25">
      <c r="A4672" t="s">
        <v>4678</v>
      </c>
      <c r="B4672" s="1">
        <v>42234.745451000003</v>
      </c>
      <c r="C4672">
        <v>-531.71690000000001</v>
      </c>
      <c r="D4672">
        <v>-601.14390000000003</v>
      </c>
      <c r="E4672">
        <v>-1132.8607999999999</v>
      </c>
      <c r="F4672">
        <v>24.991399999999999</v>
      </c>
      <c r="G4672">
        <v>26.679500000000001</v>
      </c>
      <c r="H4672">
        <v>25.14</v>
      </c>
      <c r="I4672">
        <v>58.175600000000003</v>
      </c>
      <c r="J4672">
        <f t="shared" si="144"/>
        <v>-508.26620000000003</v>
      </c>
      <c r="K4672">
        <f t="shared" si="145"/>
        <v>-563.41290000000004</v>
      </c>
    </row>
    <row r="4673" spans="1:11" x14ac:dyDescent="0.25">
      <c r="A4673" t="s">
        <v>4679</v>
      </c>
      <c r="B4673" s="1">
        <v>42234.749108999997</v>
      </c>
      <c r="C4673">
        <v>-531.56790000000001</v>
      </c>
      <c r="D4673">
        <v>-600.9452</v>
      </c>
      <c r="E4673">
        <v>-1132.5130999999999</v>
      </c>
      <c r="F4673">
        <v>24.986599999999999</v>
      </c>
      <c r="G4673">
        <v>26.505400000000002</v>
      </c>
      <c r="H4673">
        <v>25.15</v>
      </c>
      <c r="I4673">
        <v>57.971699999999998</v>
      </c>
      <c r="J4673">
        <f t="shared" si="144"/>
        <v>-508.11720000000003</v>
      </c>
      <c r="K4673">
        <f t="shared" si="145"/>
        <v>-563.21420000000001</v>
      </c>
    </row>
    <row r="4674" spans="1:11" x14ac:dyDescent="0.25">
      <c r="A4674" t="s">
        <v>4680</v>
      </c>
      <c r="B4674" s="1">
        <v>42234.752765999998</v>
      </c>
      <c r="C4674">
        <v>-531.04010000000005</v>
      </c>
      <c r="D4674">
        <v>-601.13149999999996</v>
      </c>
      <c r="E4674">
        <v>-1132.1715999999999</v>
      </c>
      <c r="F4674">
        <v>25.044799999999999</v>
      </c>
      <c r="G4674">
        <v>26.365600000000001</v>
      </c>
      <c r="H4674">
        <v>25.15</v>
      </c>
      <c r="I4674">
        <v>58.2834</v>
      </c>
      <c r="J4674">
        <f t="shared" si="144"/>
        <v>-507.58940000000007</v>
      </c>
      <c r="K4674">
        <f t="shared" si="145"/>
        <v>-563.40049999999997</v>
      </c>
    </row>
    <row r="4675" spans="1:11" x14ac:dyDescent="0.25">
      <c r="A4675" t="s">
        <v>4681</v>
      </c>
      <c r="B4675" s="1">
        <v>42234.756423999999</v>
      </c>
      <c r="C4675">
        <v>-531.72929999999997</v>
      </c>
      <c r="D4675">
        <v>-601.65300000000002</v>
      </c>
      <c r="E4675">
        <v>-1133.3823</v>
      </c>
      <c r="F4675">
        <v>24.983699999999999</v>
      </c>
      <c r="G4675">
        <v>26.4693</v>
      </c>
      <c r="H4675">
        <v>25.16</v>
      </c>
      <c r="I4675">
        <v>58.017099999999999</v>
      </c>
      <c r="J4675">
        <f t="shared" si="144"/>
        <v>-508.27859999999998</v>
      </c>
      <c r="K4675">
        <f t="shared" si="145"/>
        <v>-563.92200000000003</v>
      </c>
    </row>
    <row r="4676" spans="1:11" x14ac:dyDescent="0.25">
      <c r="A4676" t="s">
        <v>4682</v>
      </c>
      <c r="B4676" s="1">
        <v>42234.760092999997</v>
      </c>
      <c r="C4676">
        <v>-531.72310000000004</v>
      </c>
      <c r="D4676">
        <v>-602.31740000000002</v>
      </c>
      <c r="E4676">
        <v>-1134.0405000000001</v>
      </c>
      <c r="F4676">
        <v>25.053999999999998</v>
      </c>
      <c r="G4676">
        <v>26.4331</v>
      </c>
      <c r="H4676">
        <v>25.15</v>
      </c>
      <c r="I4676">
        <v>57.909300000000002</v>
      </c>
      <c r="J4676">
        <f t="shared" ref="J4676:J4739" si="146">C4676-$C$6</f>
        <v>-508.27240000000006</v>
      </c>
      <c r="K4676">
        <f t="shared" ref="K4676:K4739" si="147">D4676-$D$6</f>
        <v>-564.58640000000003</v>
      </c>
    </row>
    <row r="4677" spans="1:11" x14ac:dyDescent="0.25">
      <c r="A4677" t="s">
        <v>4683</v>
      </c>
      <c r="B4677" s="1">
        <v>42234.763749999998</v>
      </c>
      <c r="C4677">
        <v>-533.05179999999996</v>
      </c>
      <c r="D4677">
        <v>-603.06859999999995</v>
      </c>
      <c r="E4677">
        <v>-1136.1204</v>
      </c>
      <c r="F4677">
        <v>25.045400000000001</v>
      </c>
      <c r="G4677">
        <v>26.548200000000001</v>
      </c>
      <c r="H4677">
        <v>25.14</v>
      </c>
      <c r="I4677">
        <v>57.832700000000003</v>
      </c>
      <c r="J4677">
        <f t="shared" si="146"/>
        <v>-509.60109999999997</v>
      </c>
      <c r="K4677">
        <f t="shared" si="147"/>
        <v>-565.33759999999995</v>
      </c>
    </row>
    <row r="4678" spans="1:11" x14ac:dyDescent="0.25">
      <c r="A4678" t="s">
        <v>4684</v>
      </c>
      <c r="B4678" s="1">
        <v>42234.767406999999</v>
      </c>
      <c r="C4678">
        <v>-534.21900000000005</v>
      </c>
      <c r="D4678">
        <v>-603.54669999999999</v>
      </c>
      <c r="E4678">
        <v>-1137.7656999999999</v>
      </c>
      <c r="F4678">
        <v>24.991700000000002</v>
      </c>
      <c r="G4678">
        <v>26.111599999999999</v>
      </c>
      <c r="H4678">
        <v>25.13</v>
      </c>
      <c r="I4678">
        <v>57.724899999999998</v>
      </c>
      <c r="J4678">
        <f t="shared" si="146"/>
        <v>-510.76830000000007</v>
      </c>
      <c r="K4678">
        <f t="shared" si="147"/>
        <v>-565.81569999999999</v>
      </c>
    </row>
    <row r="4679" spans="1:11" x14ac:dyDescent="0.25">
      <c r="A4679" t="s">
        <v>4685</v>
      </c>
      <c r="B4679" s="1">
        <v>42234.771065000001</v>
      </c>
      <c r="C4679">
        <v>-534.26250000000005</v>
      </c>
      <c r="D4679">
        <v>-603.56529999999998</v>
      </c>
      <c r="E4679">
        <v>-1137.8278</v>
      </c>
      <c r="F4679">
        <v>25.053599999999999</v>
      </c>
      <c r="G4679">
        <v>26.398800000000001</v>
      </c>
      <c r="H4679">
        <v>25.12</v>
      </c>
      <c r="I4679">
        <v>57.866700000000002</v>
      </c>
      <c r="J4679">
        <f t="shared" si="146"/>
        <v>-510.81180000000006</v>
      </c>
      <c r="K4679">
        <f t="shared" si="147"/>
        <v>-565.83429999999998</v>
      </c>
    </row>
    <row r="4680" spans="1:11" x14ac:dyDescent="0.25">
      <c r="A4680" t="s">
        <v>4686</v>
      </c>
      <c r="B4680" s="1">
        <v>42234.774733999999</v>
      </c>
      <c r="C4680">
        <v>-533.02700000000004</v>
      </c>
      <c r="D4680">
        <v>-602.31740000000002</v>
      </c>
      <c r="E4680">
        <v>-1135.3443</v>
      </c>
      <c r="F4680">
        <v>24.990500000000001</v>
      </c>
      <c r="G4680">
        <v>26.397200000000002</v>
      </c>
      <c r="H4680">
        <v>25.11</v>
      </c>
      <c r="I4680">
        <v>57.9771</v>
      </c>
      <c r="J4680">
        <f t="shared" si="146"/>
        <v>-509.57630000000006</v>
      </c>
      <c r="K4680">
        <f t="shared" si="147"/>
        <v>-564.58640000000003</v>
      </c>
    </row>
    <row r="4681" spans="1:11" x14ac:dyDescent="0.25">
      <c r="A4681" t="s">
        <v>4687</v>
      </c>
      <c r="B4681" s="1">
        <v>42234.778391</v>
      </c>
      <c r="C4681">
        <v>-534.28729999999996</v>
      </c>
      <c r="D4681">
        <v>-602.8886</v>
      </c>
      <c r="E4681">
        <v>-1137.1759</v>
      </c>
      <c r="F4681">
        <v>24.9893</v>
      </c>
      <c r="G4681">
        <v>26.277000000000001</v>
      </c>
      <c r="H4681">
        <v>25.1</v>
      </c>
      <c r="I4681">
        <v>57.588900000000002</v>
      </c>
      <c r="J4681">
        <f t="shared" si="146"/>
        <v>-510.83659999999998</v>
      </c>
      <c r="K4681">
        <f t="shared" si="147"/>
        <v>-565.1576</v>
      </c>
    </row>
    <row r="4682" spans="1:11" x14ac:dyDescent="0.25">
      <c r="A4682" t="s">
        <v>4688</v>
      </c>
      <c r="B4682" s="1">
        <v>42234.782049000001</v>
      </c>
      <c r="C4682">
        <v>-533.14490000000001</v>
      </c>
      <c r="D4682">
        <v>-603.57150000000001</v>
      </c>
      <c r="E4682">
        <v>-1136.7165</v>
      </c>
      <c r="F4682">
        <v>24.990500000000001</v>
      </c>
      <c r="G4682">
        <v>26.053999999999998</v>
      </c>
      <c r="H4682">
        <v>25.08</v>
      </c>
      <c r="I4682">
        <v>57.7164</v>
      </c>
      <c r="J4682">
        <f t="shared" si="146"/>
        <v>-509.69420000000002</v>
      </c>
      <c r="K4682">
        <f t="shared" si="147"/>
        <v>-565.84050000000002</v>
      </c>
    </row>
    <row r="4683" spans="1:11" x14ac:dyDescent="0.25">
      <c r="A4683" t="s">
        <v>4689</v>
      </c>
      <c r="B4683" s="1">
        <v>42234.785706000002</v>
      </c>
      <c r="C4683">
        <v>-532.66679999999997</v>
      </c>
      <c r="D4683">
        <v>-602.27390000000003</v>
      </c>
      <c r="E4683">
        <v>-1134.9407000000001</v>
      </c>
      <c r="F4683">
        <v>24.988900000000001</v>
      </c>
      <c r="G4683">
        <v>26.160799999999998</v>
      </c>
      <c r="H4683">
        <v>25.06</v>
      </c>
      <c r="I4683">
        <v>57.905900000000003</v>
      </c>
      <c r="J4683">
        <f t="shared" si="146"/>
        <v>-509.21609999999998</v>
      </c>
      <c r="K4683">
        <f t="shared" si="147"/>
        <v>-564.54290000000003</v>
      </c>
    </row>
    <row r="4684" spans="1:11" x14ac:dyDescent="0.25">
      <c r="A4684" t="s">
        <v>4690</v>
      </c>
      <c r="B4684" s="1">
        <v>42234.789375</v>
      </c>
      <c r="C4684">
        <v>-531.74789999999996</v>
      </c>
      <c r="D4684">
        <v>-600.95140000000004</v>
      </c>
      <c r="E4684">
        <v>-1132.6994</v>
      </c>
      <c r="F4684">
        <v>24.9864</v>
      </c>
      <c r="G4684">
        <v>26.1691</v>
      </c>
      <c r="H4684">
        <v>25.04</v>
      </c>
      <c r="I4684">
        <v>57.970700000000001</v>
      </c>
      <c r="J4684">
        <f t="shared" si="146"/>
        <v>-508.29719999999998</v>
      </c>
      <c r="K4684">
        <f t="shared" si="147"/>
        <v>-563.22040000000004</v>
      </c>
    </row>
    <row r="4685" spans="1:11" x14ac:dyDescent="0.25">
      <c r="A4685" t="s">
        <v>4691</v>
      </c>
      <c r="B4685" s="1">
        <v>42234.793032000001</v>
      </c>
      <c r="C4685">
        <v>-531.74170000000004</v>
      </c>
      <c r="D4685">
        <v>-600.97</v>
      </c>
      <c r="E4685">
        <v>-1132.7118</v>
      </c>
      <c r="F4685">
        <v>24.9268</v>
      </c>
      <c r="G4685">
        <v>26.208300000000001</v>
      </c>
      <c r="H4685">
        <v>25.02</v>
      </c>
      <c r="I4685">
        <v>58.159599999999998</v>
      </c>
      <c r="J4685">
        <f t="shared" si="146"/>
        <v>-508.29100000000005</v>
      </c>
      <c r="K4685">
        <f t="shared" si="147"/>
        <v>-563.23900000000003</v>
      </c>
    </row>
    <row r="4686" spans="1:11" x14ac:dyDescent="0.25">
      <c r="A4686" t="s">
        <v>4692</v>
      </c>
      <c r="B4686" s="1">
        <v>42234.796690000003</v>
      </c>
      <c r="C4686">
        <v>-531.7355</v>
      </c>
      <c r="D4686">
        <v>-600.95140000000004</v>
      </c>
      <c r="E4686">
        <v>-1132.6868999999999</v>
      </c>
      <c r="F4686">
        <v>24.927700000000002</v>
      </c>
      <c r="G4686">
        <v>26.456</v>
      </c>
      <c r="H4686">
        <v>25</v>
      </c>
      <c r="I4686">
        <v>58.161999999999999</v>
      </c>
      <c r="J4686">
        <f t="shared" si="146"/>
        <v>-508.28480000000002</v>
      </c>
      <c r="K4686">
        <f t="shared" si="147"/>
        <v>-563.22040000000004</v>
      </c>
    </row>
    <row r="4687" spans="1:11" x14ac:dyDescent="0.25">
      <c r="A4687" t="s">
        <v>4693</v>
      </c>
      <c r="B4687" s="1">
        <v>42234.800359000001</v>
      </c>
      <c r="C4687">
        <v>-531.74170000000004</v>
      </c>
      <c r="D4687">
        <v>-601.06320000000005</v>
      </c>
      <c r="E4687">
        <v>-1132.8049000000001</v>
      </c>
      <c r="F4687">
        <v>24.9267</v>
      </c>
      <c r="G4687">
        <v>26.040700000000001</v>
      </c>
      <c r="H4687">
        <v>24.98</v>
      </c>
      <c r="I4687">
        <v>58.164299999999997</v>
      </c>
      <c r="J4687">
        <f t="shared" si="146"/>
        <v>-508.29100000000005</v>
      </c>
      <c r="K4687">
        <f t="shared" si="147"/>
        <v>-563.33220000000006</v>
      </c>
    </row>
    <row r="4688" spans="1:11" x14ac:dyDescent="0.25">
      <c r="A4688" t="s">
        <v>4694</v>
      </c>
      <c r="B4688" s="1">
        <v>42234.804016000002</v>
      </c>
      <c r="C4688">
        <v>-531.4375</v>
      </c>
      <c r="D4688">
        <v>-600.93899999999996</v>
      </c>
      <c r="E4688">
        <v>-1132.3765000000001</v>
      </c>
      <c r="F4688">
        <v>24.928100000000001</v>
      </c>
      <c r="G4688">
        <v>25.905799999999999</v>
      </c>
      <c r="H4688">
        <v>24.96</v>
      </c>
      <c r="I4688">
        <v>58.290599999999998</v>
      </c>
      <c r="J4688">
        <f t="shared" si="146"/>
        <v>-507.98680000000002</v>
      </c>
      <c r="K4688">
        <f t="shared" si="147"/>
        <v>-563.20799999999997</v>
      </c>
    </row>
    <row r="4689" spans="1:11" x14ac:dyDescent="0.25">
      <c r="A4689" t="s">
        <v>4695</v>
      </c>
      <c r="B4689" s="1">
        <v>42234.807674000003</v>
      </c>
      <c r="C4689">
        <v>-530.66139999999996</v>
      </c>
      <c r="D4689">
        <v>-599.92700000000002</v>
      </c>
      <c r="E4689">
        <v>-1130.5884000000001</v>
      </c>
      <c r="F4689">
        <v>24.928100000000001</v>
      </c>
      <c r="G4689">
        <v>25.847200000000001</v>
      </c>
      <c r="H4689">
        <v>24.92</v>
      </c>
      <c r="I4689">
        <v>58.542400000000001</v>
      </c>
      <c r="J4689">
        <f t="shared" si="146"/>
        <v>-507.21069999999997</v>
      </c>
      <c r="K4689">
        <f t="shared" si="147"/>
        <v>-562.19600000000003</v>
      </c>
    </row>
    <row r="4690" spans="1:11" x14ac:dyDescent="0.25">
      <c r="A4690" t="s">
        <v>4696</v>
      </c>
      <c r="B4690" s="1">
        <v>42234.811330999997</v>
      </c>
      <c r="C4690">
        <v>-530.17089999999996</v>
      </c>
      <c r="D4690">
        <v>-599.73450000000003</v>
      </c>
      <c r="E4690">
        <v>-1129.9054000000001</v>
      </c>
      <c r="F4690">
        <v>24.8612</v>
      </c>
      <c r="G4690">
        <v>26.040600000000001</v>
      </c>
      <c r="H4690">
        <v>24.89</v>
      </c>
      <c r="I4690">
        <v>58.7151</v>
      </c>
      <c r="J4690">
        <f t="shared" si="146"/>
        <v>-506.72019999999998</v>
      </c>
      <c r="K4690">
        <f t="shared" si="147"/>
        <v>-562.00350000000003</v>
      </c>
    </row>
    <row r="4691" spans="1:11" x14ac:dyDescent="0.25">
      <c r="A4691" t="s">
        <v>4697</v>
      </c>
      <c r="B4691" s="1">
        <v>42234.814987999998</v>
      </c>
      <c r="C4691">
        <v>-529.40719999999999</v>
      </c>
      <c r="D4691">
        <v>-598.44929999999999</v>
      </c>
      <c r="E4691">
        <v>-1127.8565000000001</v>
      </c>
      <c r="F4691">
        <v>24.865100000000002</v>
      </c>
      <c r="G4691">
        <v>26.009599999999999</v>
      </c>
      <c r="H4691">
        <v>24.87</v>
      </c>
      <c r="I4691">
        <v>58.871200000000002</v>
      </c>
      <c r="J4691">
        <f t="shared" si="146"/>
        <v>-505.95650000000001</v>
      </c>
      <c r="K4691">
        <f t="shared" si="147"/>
        <v>-560.7183</v>
      </c>
    </row>
    <row r="4692" spans="1:11" x14ac:dyDescent="0.25">
      <c r="A4692" t="s">
        <v>4698</v>
      </c>
      <c r="B4692" s="1">
        <v>42234.818657000003</v>
      </c>
      <c r="C4692">
        <v>-528.12199999999996</v>
      </c>
      <c r="D4692">
        <v>-598.26300000000003</v>
      </c>
      <c r="E4692">
        <v>-1126.385</v>
      </c>
      <c r="F4692">
        <v>24.855399999999999</v>
      </c>
      <c r="G4692">
        <v>25.562000000000001</v>
      </c>
      <c r="H4692">
        <v>24.85</v>
      </c>
      <c r="I4692">
        <v>59.026899999999998</v>
      </c>
      <c r="J4692">
        <f t="shared" si="146"/>
        <v>-504.67129999999997</v>
      </c>
      <c r="K4692">
        <f t="shared" si="147"/>
        <v>-560.53200000000004</v>
      </c>
    </row>
    <row r="4693" spans="1:11" x14ac:dyDescent="0.25">
      <c r="A4693" t="s">
        <v>4699</v>
      </c>
      <c r="B4693" s="1">
        <v>42234.822314999998</v>
      </c>
      <c r="C4693">
        <v>-528.17790000000002</v>
      </c>
      <c r="D4693">
        <v>-597.58000000000004</v>
      </c>
      <c r="E4693">
        <v>-1125.7579000000001</v>
      </c>
      <c r="F4693">
        <v>24.800899999999999</v>
      </c>
      <c r="G4693">
        <v>25.988700000000001</v>
      </c>
      <c r="H4693">
        <v>24.83</v>
      </c>
      <c r="I4693">
        <v>59.120800000000003</v>
      </c>
      <c r="J4693">
        <f t="shared" si="146"/>
        <v>-504.72720000000004</v>
      </c>
      <c r="K4693">
        <f t="shared" si="147"/>
        <v>-559.84900000000005</v>
      </c>
    </row>
    <row r="4694" spans="1:11" x14ac:dyDescent="0.25">
      <c r="A4694" t="s">
        <v>4700</v>
      </c>
      <c r="B4694" s="1">
        <v>42234.825971999999</v>
      </c>
      <c r="C4694">
        <v>-527.83019999999999</v>
      </c>
      <c r="D4694">
        <v>-597.1019</v>
      </c>
      <c r="E4694">
        <v>-1124.9321</v>
      </c>
      <c r="F4694">
        <v>24.7989</v>
      </c>
      <c r="G4694">
        <v>25.559899999999999</v>
      </c>
      <c r="H4694">
        <v>24.81</v>
      </c>
      <c r="I4694">
        <v>59.245199999999997</v>
      </c>
      <c r="J4694">
        <f t="shared" si="146"/>
        <v>-504.37950000000001</v>
      </c>
      <c r="K4694">
        <f t="shared" si="147"/>
        <v>-559.37090000000001</v>
      </c>
    </row>
    <row r="4695" spans="1:11" x14ac:dyDescent="0.25">
      <c r="A4695" t="s">
        <v>4701</v>
      </c>
      <c r="B4695" s="1">
        <v>42234.82963</v>
      </c>
      <c r="C4695">
        <v>-527.09130000000005</v>
      </c>
      <c r="D4695">
        <v>-595.70500000000004</v>
      </c>
      <c r="E4695">
        <v>-1122.7963</v>
      </c>
      <c r="F4695">
        <v>24.802299999999999</v>
      </c>
      <c r="G4695">
        <v>25.489899999999999</v>
      </c>
      <c r="H4695">
        <v>24.78</v>
      </c>
      <c r="I4695">
        <v>59.354700000000001</v>
      </c>
      <c r="J4695">
        <f t="shared" si="146"/>
        <v>-503.64060000000006</v>
      </c>
      <c r="K4695">
        <f t="shared" si="147"/>
        <v>-557.97400000000005</v>
      </c>
    </row>
    <row r="4696" spans="1:11" x14ac:dyDescent="0.25">
      <c r="A4696" t="s">
        <v>4702</v>
      </c>
      <c r="B4696" s="1">
        <v>42234.833298999998</v>
      </c>
      <c r="C4696">
        <v>-526.8306</v>
      </c>
      <c r="D4696">
        <v>-595.70500000000004</v>
      </c>
      <c r="E4696">
        <v>-1122.5355</v>
      </c>
      <c r="F4696">
        <v>24.8019</v>
      </c>
      <c r="G4696">
        <v>25.885000000000002</v>
      </c>
      <c r="H4696">
        <v>24.76</v>
      </c>
      <c r="I4696">
        <v>59.4786</v>
      </c>
      <c r="J4696">
        <f t="shared" si="146"/>
        <v>-503.37990000000002</v>
      </c>
      <c r="K4696">
        <f t="shared" si="147"/>
        <v>-557.97400000000005</v>
      </c>
    </row>
    <row r="4697" spans="1:11" x14ac:dyDescent="0.25">
      <c r="A4697" t="s">
        <v>4703</v>
      </c>
      <c r="B4697" s="1">
        <v>42234.836955999999</v>
      </c>
      <c r="C4697">
        <v>-526.92989999999998</v>
      </c>
      <c r="D4697">
        <v>-595.80430000000001</v>
      </c>
      <c r="E4697">
        <v>-1122.7342000000001</v>
      </c>
      <c r="F4697">
        <v>24.794699999999999</v>
      </c>
      <c r="G4697">
        <v>25.7682</v>
      </c>
      <c r="H4697">
        <v>24.73</v>
      </c>
      <c r="I4697">
        <v>59.4343</v>
      </c>
      <c r="J4697">
        <f t="shared" si="146"/>
        <v>-503.47919999999999</v>
      </c>
      <c r="K4697">
        <f t="shared" si="147"/>
        <v>-558.07330000000002</v>
      </c>
    </row>
    <row r="4698" spans="1:11" x14ac:dyDescent="0.25">
      <c r="A4698" t="s">
        <v>4704</v>
      </c>
      <c r="B4698" s="1">
        <v>42234.840613</v>
      </c>
      <c r="C4698">
        <v>-526.90509999999995</v>
      </c>
      <c r="D4698">
        <v>-595.75459999999998</v>
      </c>
      <c r="E4698">
        <v>-1122.6596999999999</v>
      </c>
      <c r="F4698">
        <v>24.730899999999998</v>
      </c>
      <c r="G4698">
        <v>25.5837</v>
      </c>
      <c r="H4698">
        <v>24.71</v>
      </c>
      <c r="I4698">
        <v>59.404800000000002</v>
      </c>
      <c r="J4698">
        <f t="shared" si="146"/>
        <v>-503.45439999999996</v>
      </c>
      <c r="K4698">
        <f t="shared" si="147"/>
        <v>-558.02359999999999</v>
      </c>
    </row>
    <row r="4699" spans="1:11" x14ac:dyDescent="0.25">
      <c r="A4699" t="s">
        <v>4705</v>
      </c>
      <c r="B4699" s="1">
        <v>42234.844281999998</v>
      </c>
      <c r="C4699">
        <v>-528.04129999999998</v>
      </c>
      <c r="D4699">
        <v>-596.15200000000004</v>
      </c>
      <c r="E4699">
        <v>-1124.1932999999999</v>
      </c>
      <c r="F4699">
        <v>24.730799999999999</v>
      </c>
      <c r="G4699">
        <v>26.1294</v>
      </c>
      <c r="H4699">
        <v>24.68</v>
      </c>
      <c r="I4699">
        <v>59.33</v>
      </c>
      <c r="J4699">
        <f t="shared" si="146"/>
        <v>-504.59059999999999</v>
      </c>
      <c r="K4699">
        <f t="shared" si="147"/>
        <v>-558.42100000000005</v>
      </c>
    </row>
    <row r="4700" spans="1:11" x14ac:dyDescent="0.25">
      <c r="A4700" t="s">
        <v>4706</v>
      </c>
      <c r="B4700" s="1">
        <v>42234.84794</v>
      </c>
      <c r="C4700">
        <v>-528.4511</v>
      </c>
      <c r="D4700">
        <v>-597.25720000000001</v>
      </c>
      <c r="E4700">
        <v>-1125.7082</v>
      </c>
      <c r="F4700">
        <v>24.734500000000001</v>
      </c>
      <c r="G4700">
        <v>25.6266</v>
      </c>
      <c r="H4700">
        <v>24.65</v>
      </c>
      <c r="I4700">
        <v>59.102200000000003</v>
      </c>
      <c r="J4700">
        <f t="shared" si="146"/>
        <v>-505.00040000000001</v>
      </c>
      <c r="K4700">
        <f t="shared" si="147"/>
        <v>-559.52620000000002</v>
      </c>
    </row>
    <row r="4701" spans="1:11" x14ac:dyDescent="0.25">
      <c r="A4701" t="s">
        <v>4707</v>
      </c>
      <c r="B4701" s="1">
        <v>42234.851597000001</v>
      </c>
      <c r="C4701">
        <v>-529.42579999999998</v>
      </c>
      <c r="D4701">
        <v>-598.46789999999999</v>
      </c>
      <c r="E4701">
        <v>-1127.8937000000001</v>
      </c>
      <c r="F4701">
        <v>24.6736</v>
      </c>
      <c r="G4701">
        <v>25.6294</v>
      </c>
      <c r="H4701">
        <v>24.6</v>
      </c>
      <c r="I4701">
        <v>58.936999999999998</v>
      </c>
      <c r="J4701">
        <f t="shared" si="146"/>
        <v>-505.9751</v>
      </c>
      <c r="K4701">
        <f t="shared" si="147"/>
        <v>-560.73689999999999</v>
      </c>
    </row>
    <row r="4702" spans="1:11" x14ac:dyDescent="0.25">
      <c r="A4702" t="s">
        <v>4708</v>
      </c>
      <c r="B4702" s="1">
        <v>42234.855255000002</v>
      </c>
      <c r="C4702">
        <v>-529.36379999999997</v>
      </c>
      <c r="D4702">
        <v>-597.2944</v>
      </c>
      <c r="E4702">
        <v>-1126.6582000000001</v>
      </c>
      <c r="F4702">
        <v>24.671800000000001</v>
      </c>
      <c r="G4702">
        <v>25.617799999999999</v>
      </c>
      <c r="H4702">
        <v>24.58</v>
      </c>
      <c r="I4702">
        <v>59.029800000000002</v>
      </c>
      <c r="J4702">
        <f t="shared" si="146"/>
        <v>-505.91309999999999</v>
      </c>
      <c r="K4702">
        <f t="shared" si="147"/>
        <v>-559.5634</v>
      </c>
    </row>
    <row r="4703" spans="1:11" x14ac:dyDescent="0.25">
      <c r="A4703" t="s">
        <v>4709</v>
      </c>
      <c r="B4703" s="1">
        <v>42234.858924</v>
      </c>
      <c r="C4703">
        <v>-529.41340000000002</v>
      </c>
      <c r="D4703">
        <v>-597.09569999999997</v>
      </c>
      <c r="E4703">
        <v>-1126.5092</v>
      </c>
      <c r="F4703">
        <v>24.671199999999999</v>
      </c>
      <c r="G4703">
        <v>25.6206</v>
      </c>
      <c r="H4703">
        <v>24.55</v>
      </c>
      <c r="I4703">
        <v>59.046700000000001</v>
      </c>
      <c r="J4703">
        <f t="shared" si="146"/>
        <v>-505.96270000000004</v>
      </c>
      <c r="K4703">
        <f t="shared" si="147"/>
        <v>-559.36469999999997</v>
      </c>
    </row>
    <row r="4704" spans="1:11" x14ac:dyDescent="0.25">
      <c r="A4704" t="s">
        <v>4710</v>
      </c>
      <c r="B4704" s="1">
        <v>42234.862581000001</v>
      </c>
      <c r="C4704">
        <v>-529.41340000000002</v>
      </c>
      <c r="D4704">
        <v>-597.8098</v>
      </c>
      <c r="E4704">
        <v>-1127.2231999999999</v>
      </c>
      <c r="F4704">
        <v>24.606300000000001</v>
      </c>
      <c r="G4704">
        <v>25.713100000000001</v>
      </c>
      <c r="H4704">
        <v>24.52</v>
      </c>
      <c r="I4704">
        <v>58.972099999999998</v>
      </c>
      <c r="J4704">
        <f t="shared" si="146"/>
        <v>-505.96270000000004</v>
      </c>
      <c r="K4704">
        <f t="shared" si="147"/>
        <v>-560.0788</v>
      </c>
    </row>
    <row r="4705" spans="1:11" x14ac:dyDescent="0.25">
      <c r="A4705" t="s">
        <v>4711</v>
      </c>
      <c r="B4705" s="1">
        <v>42234.866238000002</v>
      </c>
      <c r="C4705">
        <v>-529.44449999999995</v>
      </c>
      <c r="D4705">
        <v>-597.16399999999999</v>
      </c>
      <c r="E4705">
        <v>-1126.6085</v>
      </c>
      <c r="F4705">
        <v>24.607299999999999</v>
      </c>
      <c r="G4705">
        <v>25.987200000000001</v>
      </c>
      <c r="H4705">
        <v>24.5</v>
      </c>
      <c r="I4705">
        <v>59.003599999999999</v>
      </c>
      <c r="J4705">
        <f t="shared" si="146"/>
        <v>-505.99379999999996</v>
      </c>
      <c r="K4705">
        <f t="shared" si="147"/>
        <v>-559.43299999999999</v>
      </c>
    </row>
    <row r="4706" spans="1:11" x14ac:dyDescent="0.25">
      <c r="A4706" t="s">
        <v>4712</v>
      </c>
      <c r="B4706" s="1">
        <v>42234.869895999997</v>
      </c>
      <c r="C4706">
        <v>-529.35130000000004</v>
      </c>
      <c r="D4706">
        <v>-597.15779999999995</v>
      </c>
      <c r="E4706">
        <v>-1126.5092</v>
      </c>
      <c r="F4706">
        <v>24.611599999999999</v>
      </c>
      <c r="G4706">
        <v>25.571200000000001</v>
      </c>
      <c r="H4706">
        <v>24.48</v>
      </c>
      <c r="I4706">
        <v>59.004600000000003</v>
      </c>
      <c r="J4706">
        <f t="shared" si="146"/>
        <v>-505.90060000000005</v>
      </c>
      <c r="K4706">
        <f t="shared" si="147"/>
        <v>-559.42679999999996</v>
      </c>
    </row>
    <row r="4707" spans="1:11" x14ac:dyDescent="0.25">
      <c r="A4707" t="s">
        <v>4713</v>
      </c>
      <c r="B4707" s="1">
        <v>42234.873565000002</v>
      </c>
      <c r="C4707">
        <v>-528.18409999999994</v>
      </c>
      <c r="D4707">
        <v>-597.10820000000001</v>
      </c>
      <c r="E4707">
        <v>-1125.2922000000001</v>
      </c>
      <c r="F4707">
        <v>24.547000000000001</v>
      </c>
      <c r="G4707">
        <v>25.563099999999999</v>
      </c>
      <c r="H4707">
        <v>24.46</v>
      </c>
      <c r="I4707">
        <v>59.005499999999998</v>
      </c>
      <c r="J4707">
        <f t="shared" si="146"/>
        <v>-504.73339999999996</v>
      </c>
      <c r="K4707">
        <f t="shared" si="147"/>
        <v>-559.37720000000002</v>
      </c>
    </row>
    <row r="4708" spans="1:11" x14ac:dyDescent="0.25">
      <c r="A4708" t="s">
        <v>4714</v>
      </c>
      <c r="B4708" s="1">
        <v>42234.877222000003</v>
      </c>
      <c r="C4708">
        <v>-528.79870000000005</v>
      </c>
      <c r="D4708">
        <v>-597.18269999999995</v>
      </c>
      <c r="E4708">
        <v>-1125.9813999999999</v>
      </c>
      <c r="F4708">
        <v>24.547000000000001</v>
      </c>
      <c r="G4708">
        <v>25.630800000000001</v>
      </c>
      <c r="H4708">
        <v>24.45</v>
      </c>
      <c r="I4708">
        <v>58.929900000000004</v>
      </c>
      <c r="J4708">
        <f t="shared" si="146"/>
        <v>-505.34800000000007</v>
      </c>
      <c r="K4708">
        <f t="shared" si="147"/>
        <v>-559.45169999999996</v>
      </c>
    </row>
    <row r="4709" spans="1:11" x14ac:dyDescent="0.25">
      <c r="A4709" t="s">
        <v>4715</v>
      </c>
      <c r="B4709" s="1">
        <v>42234.880879999997</v>
      </c>
      <c r="C4709">
        <v>-529.40099999999995</v>
      </c>
      <c r="D4709">
        <v>-597.21370000000002</v>
      </c>
      <c r="E4709">
        <v>-1126.6147000000001</v>
      </c>
      <c r="F4709">
        <v>24.5473</v>
      </c>
      <c r="G4709">
        <v>25.7197</v>
      </c>
      <c r="H4709">
        <v>24.42</v>
      </c>
      <c r="I4709">
        <v>58.764099999999999</v>
      </c>
      <c r="J4709">
        <f t="shared" si="146"/>
        <v>-505.95029999999997</v>
      </c>
      <c r="K4709">
        <f t="shared" si="147"/>
        <v>-559.48270000000002</v>
      </c>
    </row>
    <row r="4710" spans="1:11" x14ac:dyDescent="0.25">
      <c r="A4710" t="s">
        <v>4716</v>
      </c>
      <c r="B4710" s="1">
        <v>42234.884536999998</v>
      </c>
      <c r="C4710">
        <v>-529.43200000000002</v>
      </c>
      <c r="D4710">
        <v>-597.18269999999995</v>
      </c>
      <c r="E4710">
        <v>-1126.6147000000001</v>
      </c>
      <c r="F4710">
        <v>24.543199999999999</v>
      </c>
      <c r="G4710">
        <v>25.674800000000001</v>
      </c>
      <c r="H4710">
        <v>24.42</v>
      </c>
      <c r="I4710">
        <v>58.764099999999999</v>
      </c>
      <c r="J4710">
        <f t="shared" si="146"/>
        <v>-505.98130000000003</v>
      </c>
      <c r="K4710">
        <f t="shared" si="147"/>
        <v>-559.45169999999996</v>
      </c>
    </row>
    <row r="4711" spans="1:11" x14ac:dyDescent="0.25">
      <c r="A4711" t="s">
        <v>4717</v>
      </c>
      <c r="B4711" s="1">
        <v>42234.888206000003</v>
      </c>
      <c r="C4711">
        <v>-529.03470000000004</v>
      </c>
      <c r="D4711">
        <v>-597.22609999999997</v>
      </c>
      <c r="E4711">
        <v>-1126.2608</v>
      </c>
      <c r="F4711">
        <v>24.547499999999999</v>
      </c>
      <c r="G4711">
        <v>25.595600000000001</v>
      </c>
      <c r="H4711">
        <v>24.43</v>
      </c>
      <c r="I4711">
        <v>58.778799999999997</v>
      </c>
      <c r="J4711">
        <f t="shared" si="146"/>
        <v>-505.58400000000006</v>
      </c>
      <c r="K4711">
        <f t="shared" si="147"/>
        <v>-559.49509999999998</v>
      </c>
    </row>
    <row r="4712" spans="1:11" x14ac:dyDescent="0.25">
      <c r="A4712" t="s">
        <v>4718</v>
      </c>
      <c r="B4712" s="1">
        <v>42234.891862999997</v>
      </c>
      <c r="C4712">
        <v>-528.20889999999997</v>
      </c>
      <c r="D4712">
        <v>-597.17650000000003</v>
      </c>
      <c r="E4712">
        <v>-1125.3853999999999</v>
      </c>
      <c r="F4712">
        <v>24.546500000000002</v>
      </c>
      <c r="G4712">
        <v>25.571200000000001</v>
      </c>
      <c r="H4712">
        <v>24.43</v>
      </c>
      <c r="I4712">
        <v>58.748399999999997</v>
      </c>
      <c r="J4712">
        <f t="shared" si="146"/>
        <v>-504.75819999999999</v>
      </c>
      <c r="K4712">
        <f t="shared" si="147"/>
        <v>-559.44550000000004</v>
      </c>
    </row>
    <row r="4713" spans="1:11" x14ac:dyDescent="0.25">
      <c r="A4713" t="s">
        <v>4719</v>
      </c>
      <c r="B4713" s="1">
        <v>42234.895520999999</v>
      </c>
      <c r="C4713">
        <v>-528.19029999999998</v>
      </c>
      <c r="D4713">
        <v>-597.1019</v>
      </c>
      <c r="E4713">
        <v>-1125.2922000000001</v>
      </c>
      <c r="F4713">
        <v>24.545200000000001</v>
      </c>
      <c r="G4713">
        <v>25.739599999999999</v>
      </c>
      <c r="H4713">
        <v>24.45</v>
      </c>
      <c r="I4713">
        <v>58.777700000000003</v>
      </c>
      <c r="J4713">
        <f t="shared" si="146"/>
        <v>-504.7396</v>
      </c>
      <c r="K4713">
        <f t="shared" si="147"/>
        <v>-559.37090000000001</v>
      </c>
    </row>
    <row r="4714" spans="1:11" x14ac:dyDescent="0.25">
      <c r="A4714" t="s">
        <v>4720</v>
      </c>
      <c r="B4714" s="1">
        <v>42234.899178</v>
      </c>
      <c r="C4714">
        <v>-528.02890000000002</v>
      </c>
      <c r="D4714">
        <v>-597.21370000000002</v>
      </c>
      <c r="E4714">
        <v>-1125.2426</v>
      </c>
      <c r="F4714">
        <v>24.5458</v>
      </c>
      <c r="G4714">
        <v>25.884499999999999</v>
      </c>
      <c r="H4714">
        <v>24.45</v>
      </c>
      <c r="I4714">
        <v>58.747300000000003</v>
      </c>
      <c r="J4714">
        <f t="shared" si="146"/>
        <v>-504.57820000000004</v>
      </c>
      <c r="K4714">
        <f t="shared" si="147"/>
        <v>-559.48270000000002</v>
      </c>
    </row>
    <row r="4715" spans="1:11" x14ac:dyDescent="0.25">
      <c r="A4715" t="s">
        <v>4721</v>
      </c>
      <c r="B4715" s="1">
        <v>42234.902846999998</v>
      </c>
      <c r="C4715">
        <v>-528.17790000000002</v>
      </c>
      <c r="D4715">
        <v>-597.30060000000003</v>
      </c>
      <c r="E4715">
        <v>-1125.4784999999999</v>
      </c>
      <c r="F4715">
        <v>24.552800000000001</v>
      </c>
      <c r="G4715">
        <v>25.6218</v>
      </c>
      <c r="H4715">
        <v>24.45</v>
      </c>
      <c r="I4715">
        <v>58.595100000000002</v>
      </c>
      <c r="J4715">
        <f t="shared" si="146"/>
        <v>-504.72720000000004</v>
      </c>
      <c r="K4715">
        <f t="shared" si="147"/>
        <v>-559.56960000000004</v>
      </c>
    </row>
    <row r="4716" spans="1:11" x14ac:dyDescent="0.25">
      <c r="A4716" t="s">
        <v>4722</v>
      </c>
      <c r="B4716" s="1">
        <v>42234.906504999999</v>
      </c>
      <c r="C4716">
        <v>-529.35130000000004</v>
      </c>
      <c r="D4716">
        <v>-597.05229999999995</v>
      </c>
      <c r="E4716">
        <v>-1126.4036000000001</v>
      </c>
      <c r="F4716">
        <v>24.548100000000002</v>
      </c>
      <c r="G4716">
        <v>25.4255</v>
      </c>
      <c r="H4716">
        <v>24.45</v>
      </c>
      <c r="I4716">
        <v>58.381799999999998</v>
      </c>
      <c r="J4716">
        <f t="shared" si="146"/>
        <v>-505.90060000000005</v>
      </c>
      <c r="K4716">
        <f t="shared" si="147"/>
        <v>-559.32129999999995</v>
      </c>
    </row>
    <row r="4717" spans="1:11" x14ac:dyDescent="0.25">
      <c r="A4717" t="s">
        <v>4723</v>
      </c>
      <c r="B4717" s="1">
        <v>42234.910162</v>
      </c>
      <c r="C4717">
        <v>-529.41340000000002</v>
      </c>
      <c r="D4717">
        <v>-598.44929999999999</v>
      </c>
      <c r="E4717">
        <v>-1127.8626999999999</v>
      </c>
      <c r="F4717">
        <v>24.5395</v>
      </c>
      <c r="G4717">
        <v>25.3247</v>
      </c>
      <c r="H4717">
        <v>24.45</v>
      </c>
      <c r="I4717">
        <v>58.320799999999998</v>
      </c>
      <c r="J4717">
        <f t="shared" si="146"/>
        <v>-505.96270000000004</v>
      </c>
      <c r="K4717">
        <f t="shared" si="147"/>
        <v>-560.7183</v>
      </c>
    </row>
    <row r="4718" spans="1:11" x14ac:dyDescent="0.25">
      <c r="A4718" t="s">
        <v>4724</v>
      </c>
      <c r="B4718" s="1">
        <v>42234.913819000001</v>
      </c>
      <c r="C4718">
        <v>-529.44449999999995</v>
      </c>
      <c r="D4718">
        <v>-598.39959999999996</v>
      </c>
      <c r="E4718">
        <v>-1127.8441</v>
      </c>
      <c r="F4718">
        <v>24.549700000000001</v>
      </c>
      <c r="G4718">
        <v>25.824100000000001</v>
      </c>
      <c r="H4718">
        <v>24.45</v>
      </c>
      <c r="I4718">
        <v>58.259799999999998</v>
      </c>
      <c r="J4718">
        <f t="shared" si="146"/>
        <v>-505.99379999999996</v>
      </c>
      <c r="K4718">
        <f t="shared" si="147"/>
        <v>-560.66859999999997</v>
      </c>
    </row>
    <row r="4719" spans="1:11" x14ac:dyDescent="0.25">
      <c r="A4719" t="s">
        <v>4725</v>
      </c>
      <c r="B4719" s="1">
        <v>42234.917487999999</v>
      </c>
      <c r="C4719">
        <v>-529.60590000000002</v>
      </c>
      <c r="D4719">
        <v>-598.45550000000003</v>
      </c>
      <c r="E4719">
        <v>-1128.0614</v>
      </c>
      <c r="F4719">
        <v>24.550699999999999</v>
      </c>
      <c r="G4719">
        <v>25.768799999999999</v>
      </c>
      <c r="H4719">
        <v>24.45</v>
      </c>
      <c r="I4719">
        <v>58.137799999999999</v>
      </c>
      <c r="J4719">
        <f t="shared" si="146"/>
        <v>-506.15520000000004</v>
      </c>
      <c r="K4719">
        <f t="shared" si="147"/>
        <v>-560.72450000000003</v>
      </c>
    </row>
    <row r="4720" spans="1:11" x14ac:dyDescent="0.25">
      <c r="A4720" t="s">
        <v>4726</v>
      </c>
      <c r="B4720" s="1">
        <v>42234.921146000001</v>
      </c>
      <c r="C4720">
        <v>-530.75450000000001</v>
      </c>
      <c r="D4720">
        <v>-598.59209999999996</v>
      </c>
      <c r="E4720">
        <v>-1129.3466000000001</v>
      </c>
      <c r="F4720">
        <v>24.5427</v>
      </c>
      <c r="G4720">
        <v>25.160399999999999</v>
      </c>
      <c r="H4720">
        <v>24.45</v>
      </c>
      <c r="I4720">
        <v>57.985199999999999</v>
      </c>
      <c r="J4720">
        <f t="shared" si="146"/>
        <v>-507.30380000000002</v>
      </c>
      <c r="K4720">
        <f t="shared" si="147"/>
        <v>-560.86109999999996</v>
      </c>
    </row>
    <row r="4721" spans="1:11" x14ac:dyDescent="0.25">
      <c r="A4721" t="s">
        <v>4727</v>
      </c>
      <c r="B4721" s="1">
        <v>42234.924803000002</v>
      </c>
      <c r="C4721">
        <v>-530.74829999999997</v>
      </c>
      <c r="D4721">
        <v>-599.41780000000006</v>
      </c>
      <c r="E4721">
        <v>-1130.1661999999999</v>
      </c>
      <c r="F4721">
        <v>24.4819</v>
      </c>
      <c r="G4721">
        <v>25.626300000000001</v>
      </c>
      <c r="H4721">
        <v>24.44</v>
      </c>
      <c r="I4721">
        <v>57.940199999999997</v>
      </c>
      <c r="J4721">
        <f t="shared" si="146"/>
        <v>-507.29759999999999</v>
      </c>
      <c r="K4721">
        <f t="shared" si="147"/>
        <v>-561.68680000000006</v>
      </c>
    </row>
    <row r="4722" spans="1:11" x14ac:dyDescent="0.25">
      <c r="A4722" t="s">
        <v>4728</v>
      </c>
      <c r="B4722" s="1">
        <v>42234.928461000003</v>
      </c>
      <c r="C4722">
        <v>-530.73590000000002</v>
      </c>
      <c r="D4722">
        <v>-599.79660000000001</v>
      </c>
      <c r="E4722">
        <v>-1130.5325</v>
      </c>
      <c r="F4722">
        <v>24.488499999999998</v>
      </c>
      <c r="G4722">
        <v>25.828099999999999</v>
      </c>
      <c r="H4722">
        <v>24.43</v>
      </c>
      <c r="I4722">
        <v>57.803699999999999</v>
      </c>
      <c r="J4722">
        <f t="shared" si="146"/>
        <v>-507.28520000000003</v>
      </c>
      <c r="K4722">
        <f t="shared" si="147"/>
        <v>-562.06560000000002</v>
      </c>
    </row>
    <row r="4723" spans="1:11" x14ac:dyDescent="0.25">
      <c r="A4723" t="s">
        <v>4729</v>
      </c>
      <c r="B4723" s="1">
        <v>42234.932130000001</v>
      </c>
      <c r="C4723">
        <v>-530.74210000000005</v>
      </c>
      <c r="D4723">
        <v>-599.82759999999996</v>
      </c>
      <c r="E4723">
        <v>-1130.5697</v>
      </c>
      <c r="F4723">
        <v>24.476900000000001</v>
      </c>
      <c r="G4723">
        <v>25.7852</v>
      </c>
      <c r="H4723">
        <v>24.42</v>
      </c>
      <c r="I4723">
        <v>57.789299999999997</v>
      </c>
      <c r="J4723">
        <f t="shared" si="146"/>
        <v>-507.29140000000007</v>
      </c>
      <c r="K4723">
        <f t="shared" si="147"/>
        <v>-562.09659999999997</v>
      </c>
    </row>
    <row r="4724" spans="1:11" x14ac:dyDescent="0.25">
      <c r="A4724" t="s">
        <v>4730</v>
      </c>
      <c r="B4724" s="1">
        <v>42234.935787000002</v>
      </c>
      <c r="C4724">
        <v>-530.72349999999994</v>
      </c>
      <c r="D4724">
        <v>-599.47990000000004</v>
      </c>
      <c r="E4724">
        <v>-1130.2034000000001</v>
      </c>
      <c r="F4724">
        <v>24.483799999999999</v>
      </c>
      <c r="G4724">
        <v>25.710799999999999</v>
      </c>
      <c r="H4724">
        <v>24.41</v>
      </c>
      <c r="I4724">
        <v>57.713799999999999</v>
      </c>
      <c r="J4724">
        <f t="shared" si="146"/>
        <v>-507.27279999999996</v>
      </c>
      <c r="K4724">
        <f t="shared" si="147"/>
        <v>-561.74890000000005</v>
      </c>
    </row>
    <row r="4725" spans="1:11" x14ac:dyDescent="0.25">
      <c r="A4725" t="s">
        <v>4731</v>
      </c>
      <c r="B4725" s="1">
        <v>42234.939444000003</v>
      </c>
      <c r="C4725">
        <v>-530.74829999999997</v>
      </c>
      <c r="D4725">
        <v>-599.77170000000001</v>
      </c>
      <c r="E4725">
        <v>-1130.5201</v>
      </c>
      <c r="F4725">
        <v>24.481300000000001</v>
      </c>
      <c r="G4725">
        <v>25.398399999999999</v>
      </c>
      <c r="H4725">
        <v>24.4</v>
      </c>
      <c r="I4725">
        <v>57.638300000000001</v>
      </c>
      <c r="J4725">
        <f t="shared" si="146"/>
        <v>-507.29759999999999</v>
      </c>
      <c r="K4725">
        <f t="shared" si="147"/>
        <v>-562.04070000000002</v>
      </c>
    </row>
    <row r="4726" spans="1:11" x14ac:dyDescent="0.25">
      <c r="A4726" t="s">
        <v>4732</v>
      </c>
      <c r="B4726" s="1">
        <v>42234.943101999997</v>
      </c>
      <c r="C4726">
        <v>-530.71109999999999</v>
      </c>
      <c r="D4726">
        <v>-599.85249999999996</v>
      </c>
      <c r="E4726">
        <v>-1130.5635</v>
      </c>
      <c r="F4726">
        <v>24.417300000000001</v>
      </c>
      <c r="G4726">
        <v>25.5654</v>
      </c>
      <c r="H4726">
        <v>24.39</v>
      </c>
      <c r="I4726">
        <v>57.593400000000003</v>
      </c>
      <c r="J4726">
        <f t="shared" si="146"/>
        <v>-507.2604</v>
      </c>
      <c r="K4726">
        <f t="shared" si="147"/>
        <v>-562.12149999999997</v>
      </c>
    </row>
    <row r="4727" spans="1:11" x14ac:dyDescent="0.25">
      <c r="A4727" t="s">
        <v>4733</v>
      </c>
      <c r="B4727" s="1">
        <v>42234.946771000003</v>
      </c>
      <c r="C4727">
        <v>-531.70450000000005</v>
      </c>
      <c r="D4727">
        <v>-599.82140000000004</v>
      </c>
      <c r="E4727">
        <v>-1131.5259000000001</v>
      </c>
      <c r="F4727">
        <v>24.482199999999999</v>
      </c>
      <c r="G4727">
        <v>25.593800000000002</v>
      </c>
      <c r="H4727">
        <v>24.38</v>
      </c>
      <c r="I4727">
        <v>57.487499999999997</v>
      </c>
      <c r="J4727">
        <f t="shared" si="146"/>
        <v>-508.25380000000007</v>
      </c>
      <c r="K4727">
        <f t="shared" si="147"/>
        <v>-562.09040000000005</v>
      </c>
    </row>
    <row r="4728" spans="1:11" x14ac:dyDescent="0.25">
      <c r="A4728" t="s">
        <v>4734</v>
      </c>
      <c r="B4728" s="1">
        <v>42234.950427999996</v>
      </c>
      <c r="C4728">
        <v>-531.84730000000002</v>
      </c>
      <c r="D4728">
        <v>-600.28710000000001</v>
      </c>
      <c r="E4728">
        <v>-1132.1342999999999</v>
      </c>
      <c r="F4728">
        <v>24.416799999999999</v>
      </c>
      <c r="G4728">
        <v>25.7</v>
      </c>
      <c r="H4728">
        <v>24.36</v>
      </c>
      <c r="I4728">
        <v>57.397799999999997</v>
      </c>
      <c r="J4728">
        <f t="shared" si="146"/>
        <v>-508.39660000000003</v>
      </c>
      <c r="K4728">
        <f t="shared" si="147"/>
        <v>-562.55610000000001</v>
      </c>
    </row>
    <row r="4729" spans="1:11" x14ac:dyDescent="0.25">
      <c r="A4729" t="s">
        <v>4735</v>
      </c>
      <c r="B4729" s="1">
        <v>42234.954085999998</v>
      </c>
      <c r="C4729">
        <v>-531.83489999999995</v>
      </c>
      <c r="D4729">
        <v>-600.66579999999999</v>
      </c>
      <c r="E4729">
        <v>-1132.5007000000001</v>
      </c>
      <c r="F4729">
        <v>24.4148</v>
      </c>
      <c r="G4729">
        <v>25.6571</v>
      </c>
      <c r="H4729">
        <v>24.34</v>
      </c>
      <c r="I4729">
        <v>57.3386</v>
      </c>
      <c r="J4729">
        <f t="shared" si="146"/>
        <v>-508.38419999999996</v>
      </c>
      <c r="K4729">
        <f t="shared" si="147"/>
        <v>-562.9348</v>
      </c>
    </row>
    <row r="4730" spans="1:11" x14ac:dyDescent="0.25">
      <c r="A4730" t="s">
        <v>4736</v>
      </c>
      <c r="B4730" s="1">
        <v>42234.957742999999</v>
      </c>
      <c r="C4730">
        <v>-531.82240000000002</v>
      </c>
      <c r="D4730">
        <v>-600.54780000000005</v>
      </c>
      <c r="E4730">
        <v>-1132.3703</v>
      </c>
      <c r="F4730">
        <v>24.4194</v>
      </c>
      <c r="G4730">
        <v>25.573699999999999</v>
      </c>
      <c r="H4730">
        <v>24.32</v>
      </c>
      <c r="I4730">
        <v>57.279400000000003</v>
      </c>
      <c r="J4730">
        <f t="shared" si="146"/>
        <v>-508.37170000000003</v>
      </c>
      <c r="K4730">
        <f t="shared" si="147"/>
        <v>-562.81680000000006</v>
      </c>
    </row>
    <row r="4731" spans="1:11" x14ac:dyDescent="0.25">
      <c r="A4731" t="s">
        <v>4737</v>
      </c>
      <c r="B4731" s="1">
        <v>42234.961411999997</v>
      </c>
      <c r="C4731">
        <v>-533.00210000000004</v>
      </c>
      <c r="D4731">
        <v>-601.12530000000004</v>
      </c>
      <c r="E4731">
        <v>-1134.1274000000001</v>
      </c>
      <c r="F4731">
        <v>24.4193</v>
      </c>
      <c r="G4731">
        <v>25.672499999999999</v>
      </c>
      <c r="H4731">
        <v>24.32</v>
      </c>
      <c r="I4731">
        <v>57.157499999999999</v>
      </c>
      <c r="J4731">
        <f t="shared" si="146"/>
        <v>-509.55140000000006</v>
      </c>
      <c r="K4731">
        <f t="shared" si="147"/>
        <v>-563.39430000000004</v>
      </c>
    </row>
    <row r="4732" spans="1:11" x14ac:dyDescent="0.25">
      <c r="A4732" t="s">
        <v>4738</v>
      </c>
      <c r="B4732" s="1">
        <v>42234.965068999998</v>
      </c>
      <c r="C4732">
        <v>-533.15110000000004</v>
      </c>
      <c r="D4732">
        <v>-600.98249999999996</v>
      </c>
      <c r="E4732">
        <v>-1134.1335999999999</v>
      </c>
      <c r="F4732">
        <v>24.355899999999998</v>
      </c>
      <c r="G4732">
        <v>25.695</v>
      </c>
      <c r="H4732">
        <v>24.3</v>
      </c>
      <c r="I4732">
        <v>57.067900000000002</v>
      </c>
      <c r="J4732">
        <f t="shared" si="146"/>
        <v>-509.70040000000006</v>
      </c>
      <c r="K4732">
        <f t="shared" si="147"/>
        <v>-563.25149999999996</v>
      </c>
    </row>
    <row r="4733" spans="1:11" x14ac:dyDescent="0.25">
      <c r="A4733" t="s">
        <v>4739</v>
      </c>
      <c r="B4733" s="1">
        <v>42234.968726999999</v>
      </c>
      <c r="C4733">
        <v>-533.16980000000001</v>
      </c>
      <c r="D4733">
        <v>-601.06939999999997</v>
      </c>
      <c r="E4733">
        <v>-1134.2391</v>
      </c>
      <c r="F4733">
        <v>24.355399999999999</v>
      </c>
      <c r="G4733">
        <v>25.649000000000001</v>
      </c>
      <c r="H4733">
        <v>24.29</v>
      </c>
      <c r="I4733">
        <v>57.023099999999999</v>
      </c>
      <c r="J4733">
        <f t="shared" si="146"/>
        <v>-509.71910000000003</v>
      </c>
      <c r="K4733">
        <f t="shared" si="147"/>
        <v>-563.33839999999998</v>
      </c>
    </row>
    <row r="4734" spans="1:11" x14ac:dyDescent="0.25">
      <c r="A4734" t="s">
        <v>4740</v>
      </c>
      <c r="B4734" s="1">
        <v>42234.972395999997</v>
      </c>
      <c r="C4734">
        <v>-533.18219999999997</v>
      </c>
      <c r="D4734">
        <v>-601.14390000000003</v>
      </c>
      <c r="E4734">
        <v>-1134.3261</v>
      </c>
      <c r="F4734">
        <v>24.3508</v>
      </c>
      <c r="G4734">
        <v>25.675599999999999</v>
      </c>
      <c r="H4734">
        <v>24.27</v>
      </c>
      <c r="I4734">
        <v>56.964100000000002</v>
      </c>
      <c r="J4734">
        <f t="shared" si="146"/>
        <v>-509.73149999999998</v>
      </c>
      <c r="K4734">
        <f t="shared" si="147"/>
        <v>-563.41290000000004</v>
      </c>
    </row>
    <row r="4735" spans="1:11" x14ac:dyDescent="0.25">
      <c r="A4735" t="s">
        <v>4741</v>
      </c>
      <c r="B4735" s="1">
        <v>42234.976052999999</v>
      </c>
      <c r="C4735">
        <v>-533.12630000000001</v>
      </c>
      <c r="D4735">
        <v>-600.39880000000005</v>
      </c>
      <c r="E4735">
        <v>-1133.5251000000001</v>
      </c>
      <c r="F4735">
        <v>24.357700000000001</v>
      </c>
      <c r="G4735">
        <v>25.753900000000002</v>
      </c>
      <c r="H4735">
        <v>24.25</v>
      </c>
      <c r="I4735">
        <v>56.874600000000001</v>
      </c>
      <c r="J4735">
        <f t="shared" si="146"/>
        <v>-509.67560000000003</v>
      </c>
      <c r="K4735">
        <f t="shared" si="147"/>
        <v>-562.66780000000006</v>
      </c>
    </row>
    <row r="4736" spans="1:11" x14ac:dyDescent="0.25">
      <c r="A4736" t="s">
        <v>4742</v>
      </c>
      <c r="B4736" s="1">
        <v>42234.979711</v>
      </c>
      <c r="C4736">
        <v>-533.1635</v>
      </c>
      <c r="D4736">
        <v>-601.2432</v>
      </c>
      <c r="E4736">
        <v>-1134.4068</v>
      </c>
      <c r="F4736">
        <v>24.357199999999999</v>
      </c>
      <c r="G4736">
        <v>25.818000000000001</v>
      </c>
      <c r="H4736">
        <v>24.24</v>
      </c>
      <c r="I4736">
        <v>56.799500000000002</v>
      </c>
      <c r="J4736">
        <f t="shared" si="146"/>
        <v>-509.71280000000002</v>
      </c>
      <c r="K4736">
        <f t="shared" si="147"/>
        <v>-563.51220000000001</v>
      </c>
    </row>
    <row r="4737" spans="1:11" x14ac:dyDescent="0.25">
      <c r="A4737" t="s">
        <v>4743</v>
      </c>
      <c r="B4737" s="1">
        <v>42234.983368000001</v>
      </c>
      <c r="C4737">
        <v>-533.1635</v>
      </c>
      <c r="D4737">
        <v>-602.00070000000005</v>
      </c>
      <c r="E4737">
        <v>-1135.1642999999999</v>
      </c>
      <c r="F4737">
        <v>24.297899999999998</v>
      </c>
      <c r="G4737">
        <v>25.460999999999999</v>
      </c>
      <c r="H4737">
        <v>24.22</v>
      </c>
      <c r="I4737">
        <v>56.740499999999997</v>
      </c>
      <c r="J4737">
        <f t="shared" si="146"/>
        <v>-509.71280000000002</v>
      </c>
      <c r="K4737">
        <f t="shared" si="147"/>
        <v>-564.26970000000006</v>
      </c>
    </row>
    <row r="4738" spans="1:11" x14ac:dyDescent="0.25">
      <c r="A4738" t="s">
        <v>4744</v>
      </c>
      <c r="B4738" s="1">
        <v>42234.987026000003</v>
      </c>
      <c r="C4738">
        <v>-533.98929999999996</v>
      </c>
      <c r="D4738">
        <v>-602.46019999999999</v>
      </c>
      <c r="E4738">
        <v>-1136.4494999999999</v>
      </c>
      <c r="F4738">
        <v>24.297699999999999</v>
      </c>
      <c r="G4738">
        <v>25.637</v>
      </c>
      <c r="H4738">
        <v>24.21</v>
      </c>
      <c r="I4738">
        <v>56.604500000000002</v>
      </c>
      <c r="J4738">
        <f t="shared" si="146"/>
        <v>-510.53859999999997</v>
      </c>
      <c r="K4738">
        <f t="shared" si="147"/>
        <v>-564.72919999999999</v>
      </c>
    </row>
    <row r="4739" spans="1:11" x14ac:dyDescent="0.25">
      <c r="A4739" t="s">
        <v>4745</v>
      </c>
      <c r="B4739" s="1">
        <v>42234.990694</v>
      </c>
      <c r="C4739">
        <v>-534.43640000000005</v>
      </c>
      <c r="D4739">
        <v>-601.64679999999998</v>
      </c>
      <c r="E4739">
        <v>-1136.0832</v>
      </c>
      <c r="F4739">
        <v>24.2927</v>
      </c>
      <c r="G4739">
        <v>25.533200000000001</v>
      </c>
      <c r="H4739">
        <v>24.18</v>
      </c>
      <c r="I4739">
        <v>56.440199999999997</v>
      </c>
      <c r="J4739">
        <f t="shared" si="146"/>
        <v>-510.98570000000007</v>
      </c>
      <c r="K4739">
        <f t="shared" si="147"/>
        <v>-563.91579999999999</v>
      </c>
    </row>
    <row r="4740" spans="1:11" x14ac:dyDescent="0.25">
      <c r="A4740" t="s">
        <v>4746</v>
      </c>
      <c r="B4740" s="1">
        <v>42234.994352000002</v>
      </c>
      <c r="C4740">
        <v>-534.49839999999995</v>
      </c>
      <c r="D4740">
        <v>-601.21220000000005</v>
      </c>
      <c r="E4740">
        <v>-1135.7106000000001</v>
      </c>
      <c r="F4740">
        <v>24.294799999999999</v>
      </c>
      <c r="G4740">
        <v>25.736999999999998</v>
      </c>
      <c r="H4740">
        <v>24.17</v>
      </c>
      <c r="I4740">
        <v>56.365200000000002</v>
      </c>
      <c r="J4740">
        <f t="shared" ref="J4740:J4803" si="148">C4740-$C$6</f>
        <v>-511.04769999999996</v>
      </c>
      <c r="K4740">
        <f t="shared" ref="K4740:K4803" si="149">D4740-$D$6</f>
        <v>-563.48120000000006</v>
      </c>
    </row>
    <row r="4741" spans="1:11" x14ac:dyDescent="0.25">
      <c r="A4741" t="s">
        <v>4747</v>
      </c>
      <c r="B4741" s="1">
        <v>42234.998009000003</v>
      </c>
      <c r="C4741">
        <v>-534.48599999999999</v>
      </c>
      <c r="D4741">
        <v>-603.73919999999998</v>
      </c>
      <c r="E4741">
        <v>-1138.2252000000001</v>
      </c>
      <c r="F4741">
        <v>24.2928</v>
      </c>
      <c r="G4741">
        <v>25.581299999999999</v>
      </c>
      <c r="H4741">
        <v>24.15</v>
      </c>
      <c r="I4741">
        <v>56.3065</v>
      </c>
      <c r="J4741">
        <f t="shared" si="148"/>
        <v>-511.03530000000001</v>
      </c>
      <c r="K4741">
        <f t="shared" si="149"/>
        <v>-566.00819999999999</v>
      </c>
    </row>
    <row r="4742" spans="1:11" x14ac:dyDescent="0.25">
      <c r="A4742" t="s">
        <v>4748</v>
      </c>
      <c r="B4742" s="1">
        <v>42235.001678000001</v>
      </c>
      <c r="C4742">
        <v>-535.72159999999997</v>
      </c>
      <c r="D4742">
        <v>-603.75160000000005</v>
      </c>
      <c r="E4742">
        <v>-1139.4731999999999</v>
      </c>
      <c r="F4742">
        <v>24.291</v>
      </c>
      <c r="G4742">
        <v>25.545100000000001</v>
      </c>
      <c r="H4742">
        <v>24.14</v>
      </c>
      <c r="I4742">
        <v>56.1098</v>
      </c>
      <c r="J4742">
        <f t="shared" si="148"/>
        <v>-512.27089999999998</v>
      </c>
      <c r="K4742">
        <f t="shared" si="149"/>
        <v>-566.02060000000006</v>
      </c>
    </row>
    <row r="4743" spans="1:11" x14ac:dyDescent="0.25">
      <c r="A4743" t="s">
        <v>4749</v>
      </c>
      <c r="B4743" s="1">
        <v>42235.005336000002</v>
      </c>
      <c r="C4743">
        <v>-535.7278</v>
      </c>
      <c r="D4743">
        <v>-603.77020000000005</v>
      </c>
      <c r="E4743">
        <v>-1139.498</v>
      </c>
      <c r="F4743">
        <v>24.2318</v>
      </c>
      <c r="G4743">
        <v>25.522099999999998</v>
      </c>
      <c r="H4743">
        <v>24.13</v>
      </c>
      <c r="I4743">
        <v>56.065300000000001</v>
      </c>
      <c r="J4743">
        <f t="shared" si="148"/>
        <v>-512.27710000000002</v>
      </c>
      <c r="K4743">
        <f t="shared" si="149"/>
        <v>-566.03920000000005</v>
      </c>
    </row>
    <row r="4744" spans="1:11" x14ac:dyDescent="0.25">
      <c r="A4744" t="s">
        <v>4750</v>
      </c>
      <c r="B4744" s="1">
        <v>42235.008993000003</v>
      </c>
      <c r="C4744">
        <v>-535.74019999999996</v>
      </c>
      <c r="D4744">
        <v>-603.72050000000002</v>
      </c>
      <c r="E4744">
        <v>-1139.4608000000001</v>
      </c>
      <c r="F4744">
        <v>24.229399999999998</v>
      </c>
      <c r="G4744">
        <v>25.1678</v>
      </c>
      <c r="H4744">
        <v>24.11</v>
      </c>
      <c r="I4744">
        <v>55.945900000000002</v>
      </c>
      <c r="J4744">
        <f t="shared" si="148"/>
        <v>-512.28949999999998</v>
      </c>
      <c r="K4744">
        <f t="shared" si="149"/>
        <v>-565.98950000000002</v>
      </c>
    </row>
    <row r="4745" spans="1:11" x14ac:dyDescent="0.25">
      <c r="A4745" t="s">
        <v>4751</v>
      </c>
      <c r="B4745" s="1">
        <v>42235.012649999997</v>
      </c>
      <c r="C4745">
        <v>-535.7278</v>
      </c>
      <c r="D4745">
        <v>-603.67089999999996</v>
      </c>
      <c r="E4745">
        <v>-1139.3987</v>
      </c>
      <c r="F4745">
        <v>24.231100000000001</v>
      </c>
      <c r="G4745">
        <v>25.528600000000001</v>
      </c>
      <c r="H4745">
        <v>24.09</v>
      </c>
      <c r="I4745">
        <v>55.917700000000004</v>
      </c>
      <c r="J4745">
        <f t="shared" si="148"/>
        <v>-512.27710000000002</v>
      </c>
      <c r="K4745">
        <f t="shared" si="149"/>
        <v>-565.93989999999997</v>
      </c>
    </row>
    <row r="4746" spans="1:11" x14ac:dyDescent="0.25">
      <c r="A4746" t="s">
        <v>4752</v>
      </c>
      <c r="B4746" s="1">
        <v>42235.016319000002</v>
      </c>
      <c r="C4746">
        <v>-535.7278</v>
      </c>
      <c r="D4746">
        <v>-602.49120000000005</v>
      </c>
      <c r="E4746">
        <v>-1138.2190000000001</v>
      </c>
      <c r="F4746">
        <v>24.232600000000001</v>
      </c>
      <c r="G4746">
        <v>25.359500000000001</v>
      </c>
      <c r="H4746">
        <v>24.07</v>
      </c>
      <c r="I4746">
        <v>55.828800000000001</v>
      </c>
      <c r="J4746">
        <f t="shared" si="148"/>
        <v>-512.27710000000002</v>
      </c>
      <c r="K4746">
        <f t="shared" si="149"/>
        <v>-564.76020000000005</v>
      </c>
    </row>
    <row r="4747" spans="1:11" x14ac:dyDescent="0.25">
      <c r="A4747" t="s">
        <v>4753</v>
      </c>
      <c r="B4747" s="1">
        <v>42235.019977000004</v>
      </c>
      <c r="C4747">
        <v>-535.76499999999999</v>
      </c>
      <c r="D4747">
        <v>-603.94410000000005</v>
      </c>
      <c r="E4747">
        <v>-1139.7091</v>
      </c>
      <c r="F4747">
        <v>24.228300000000001</v>
      </c>
      <c r="G4747">
        <v>25.358000000000001</v>
      </c>
      <c r="H4747">
        <v>24.06</v>
      </c>
      <c r="I4747">
        <v>55.753999999999998</v>
      </c>
      <c r="J4747">
        <f t="shared" si="148"/>
        <v>-512.3143</v>
      </c>
      <c r="K4747">
        <f t="shared" si="149"/>
        <v>-566.21310000000005</v>
      </c>
    </row>
    <row r="4748" spans="1:11" x14ac:dyDescent="0.25">
      <c r="A4748" t="s">
        <v>4754</v>
      </c>
      <c r="B4748" s="1">
        <v>42235.023633999997</v>
      </c>
      <c r="C4748">
        <v>-537.06889999999999</v>
      </c>
      <c r="D4748">
        <v>-604.73879999999997</v>
      </c>
      <c r="E4748">
        <v>-1141.8077000000001</v>
      </c>
      <c r="F4748">
        <v>24.165199999999999</v>
      </c>
      <c r="G4748">
        <v>25.0869</v>
      </c>
      <c r="H4748">
        <v>24.05</v>
      </c>
      <c r="I4748">
        <v>55.588000000000001</v>
      </c>
      <c r="J4748">
        <f t="shared" si="148"/>
        <v>-513.6182</v>
      </c>
      <c r="K4748">
        <f t="shared" si="149"/>
        <v>-567.00779999999997</v>
      </c>
    </row>
    <row r="4749" spans="1:11" x14ac:dyDescent="0.25">
      <c r="A4749" t="s">
        <v>4755</v>
      </c>
      <c r="B4749" s="1">
        <v>42235.027291999999</v>
      </c>
      <c r="C4749">
        <v>-535.73400000000004</v>
      </c>
      <c r="D4749">
        <v>-603.70190000000002</v>
      </c>
      <c r="E4749">
        <v>-1139.4358999999999</v>
      </c>
      <c r="F4749">
        <v>24.165199999999999</v>
      </c>
      <c r="G4749">
        <v>25.297499999999999</v>
      </c>
      <c r="H4749">
        <v>24.04</v>
      </c>
      <c r="I4749">
        <v>55.634700000000002</v>
      </c>
      <c r="J4749">
        <f t="shared" si="148"/>
        <v>-512.28330000000005</v>
      </c>
      <c r="K4749">
        <f t="shared" si="149"/>
        <v>-565.97090000000003</v>
      </c>
    </row>
    <row r="4750" spans="1:11" x14ac:dyDescent="0.25">
      <c r="A4750" t="s">
        <v>4756</v>
      </c>
      <c r="B4750" s="1">
        <v>42235.030960999997</v>
      </c>
      <c r="C4750">
        <v>-536.31140000000005</v>
      </c>
      <c r="D4750">
        <v>-604.03719999999998</v>
      </c>
      <c r="E4750">
        <v>-1140.3486</v>
      </c>
      <c r="F4750">
        <v>24.166399999999999</v>
      </c>
      <c r="G4750">
        <v>25.274999999999999</v>
      </c>
      <c r="H4750">
        <v>24.02</v>
      </c>
      <c r="I4750">
        <v>55.545999999999999</v>
      </c>
      <c r="J4750">
        <f t="shared" si="148"/>
        <v>-512.86070000000007</v>
      </c>
      <c r="K4750">
        <f t="shared" si="149"/>
        <v>-566.30619999999999</v>
      </c>
    </row>
    <row r="4751" spans="1:11" x14ac:dyDescent="0.25">
      <c r="A4751" t="s">
        <v>4757</v>
      </c>
      <c r="B4751" s="1">
        <v>42235.034617999998</v>
      </c>
      <c r="C4751">
        <v>-536.9633</v>
      </c>
      <c r="D4751">
        <v>-603.99369999999999</v>
      </c>
      <c r="E4751">
        <v>-1140.9571000000001</v>
      </c>
      <c r="F4751">
        <v>24.168099999999999</v>
      </c>
      <c r="G4751">
        <v>25.422799999999999</v>
      </c>
      <c r="H4751">
        <v>24</v>
      </c>
      <c r="I4751">
        <v>55.4572</v>
      </c>
      <c r="J4751">
        <f t="shared" si="148"/>
        <v>-513.51260000000002</v>
      </c>
      <c r="K4751">
        <f t="shared" si="149"/>
        <v>-566.2627</v>
      </c>
    </row>
    <row r="4752" spans="1:11" x14ac:dyDescent="0.25">
      <c r="A4752" t="s">
        <v>4758</v>
      </c>
      <c r="B4752" s="1">
        <v>42235.038274999999</v>
      </c>
      <c r="C4752">
        <v>-537.09990000000005</v>
      </c>
      <c r="D4752">
        <v>-605.12369999999999</v>
      </c>
      <c r="E4752">
        <v>-1142.2237</v>
      </c>
      <c r="F4752">
        <v>24.171500000000002</v>
      </c>
      <c r="G4752">
        <v>25.284300000000002</v>
      </c>
      <c r="H4752">
        <v>23.98</v>
      </c>
      <c r="I4752">
        <v>55.277500000000003</v>
      </c>
      <c r="J4752">
        <f t="shared" si="148"/>
        <v>-513.64920000000006</v>
      </c>
      <c r="K4752">
        <f t="shared" si="149"/>
        <v>-567.39269999999999</v>
      </c>
    </row>
    <row r="4753" spans="1:11" x14ac:dyDescent="0.25">
      <c r="A4753" t="s">
        <v>4759</v>
      </c>
      <c r="B4753" s="1">
        <v>42235.041933</v>
      </c>
      <c r="C4753">
        <v>-537.13720000000001</v>
      </c>
      <c r="D4753">
        <v>-605.03060000000005</v>
      </c>
      <c r="E4753">
        <v>-1142.1677999999999</v>
      </c>
      <c r="F4753">
        <v>24.170100000000001</v>
      </c>
      <c r="G4753">
        <v>25.4666</v>
      </c>
      <c r="H4753">
        <v>23.97</v>
      </c>
      <c r="I4753">
        <v>55.263599999999997</v>
      </c>
      <c r="J4753">
        <f t="shared" si="148"/>
        <v>-513.68650000000002</v>
      </c>
      <c r="K4753">
        <f t="shared" si="149"/>
        <v>-567.29960000000005</v>
      </c>
    </row>
    <row r="4754" spans="1:11" x14ac:dyDescent="0.25">
      <c r="A4754" t="s">
        <v>4760</v>
      </c>
      <c r="B4754" s="1">
        <v>42235.045601999998</v>
      </c>
      <c r="C4754">
        <v>-537.09990000000005</v>
      </c>
      <c r="D4754">
        <v>-605.12990000000002</v>
      </c>
      <c r="E4754">
        <v>-1142.2299</v>
      </c>
      <c r="F4754">
        <v>24.1053</v>
      </c>
      <c r="G4754">
        <v>25.389399999999998</v>
      </c>
      <c r="H4754">
        <v>23.95</v>
      </c>
      <c r="I4754">
        <v>55.144599999999997</v>
      </c>
      <c r="J4754">
        <f t="shared" si="148"/>
        <v>-513.64920000000006</v>
      </c>
      <c r="K4754">
        <f t="shared" si="149"/>
        <v>-567.39890000000003</v>
      </c>
    </row>
    <row r="4755" spans="1:11" x14ac:dyDescent="0.25">
      <c r="A4755" t="s">
        <v>4761</v>
      </c>
      <c r="B4755" s="1">
        <v>42235.049258999999</v>
      </c>
      <c r="C4755">
        <v>-538.37270000000001</v>
      </c>
      <c r="D4755">
        <v>-605.12369999999999</v>
      </c>
      <c r="E4755">
        <v>-1143.4965</v>
      </c>
      <c r="F4755">
        <v>24.1065</v>
      </c>
      <c r="G4755">
        <v>25.434100000000001</v>
      </c>
      <c r="H4755">
        <v>23.93</v>
      </c>
      <c r="I4755">
        <v>55.056100000000001</v>
      </c>
      <c r="J4755">
        <f t="shared" si="148"/>
        <v>-514.92200000000003</v>
      </c>
      <c r="K4755">
        <f t="shared" si="149"/>
        <v>-567.39269999999999</v>
      </c>
    </row>
    <row r="4756" spans="1:11" x14ac:dyDescent="0.25">
      <c r="A4756" t="s">
        <v>4762</v>
      </c>
      <c r="B4756" s="1">
        <v>42235.052917000001</v>
      </c>
      <c r="C4756">
        <v>-538.19889999999998</v>
      </c>
      <c r="D4756">
        <v>-605.14859999999999</v>
      </c>
      <c r="E4756">
        <v>-1143.3475000000001</v>
      </c>
      <c r="F4756">
        <v>24.107600000000001</v>
      </c>
      <c r="G4756">
        <v>25.270900000000001</v>
      </c>
      <c r="H4756">
        <v>23.91</v>
      </c>
      <c r="I4756">
        <v>54.8767</v>
      </c>
      <c r="J4756">
        <f t="shared" si="148"/>
        <v>-514.7482</v>
      </c>
      <c r="K4756">
        <f t="shared" si="149"/>
        <v>-567.41759999999999</v>
      </c>
    </row>
    <row r="4757" spans="1:11" x14ac:dyDescent="0.25">
      <c r="A4757" t="s">
        <v>4763</v>
      </c>
      <c r="B4757" s="1">
        <v>42235.056574000002</v>
      </c>
      <c r="C4757">
        <v>-538.46590000000003</v>
      </c>
      <c r="D4757">
        <v>-605.09889999999996</v>
      </c>
      <c r="E4757">
        <v>-1143.5648000000001</v>
      </c>
      <c r="F4757">
        <v>24.044499999999999</v>
      </c>
      <c r="G4757">
        <v>24.901700000000002</v>
      </c>
      <c r="H4757">
        <v>23.9</v>
      </c>
      <c r="I4757">
        <v>54.802100000000003</v>
      </c>
      <c r="J4757">
        <f t="shared" si="148"/>
        <v>-515.01520000000005</v>
      </c>
      <c r="K4757">
        <f t="shared" si="149"/>
        <v>-567.36789999999996</v>
      </c>
    </row>
    <row r="4758" spans="1:11" x14ac:dyDescent="0.25">
      <c r="A4758" t="s">
        <v>4764</v>
      </c>
      <c r="B4758" s="1">
        <v>42235.060243</v>
      </c>
      <c r="C4758">
        <v>-538.42859999999996</v>
      </c>
      <c r="D4758">
        <v>-603.80129999999997</v>
      </c>
      <c r="E4758">
        <v>-1142.2299</v>
      </c>
      <c r="F4758">
        <v>24.040400000000002</v>
      </c>
      <c r="G4758">
        <v>25.366800000000001</v>
      </c>
      <c r="H4758">
        <v>23.88</v>
      </c>
      <c r="I4758">
        <v>54.7744</v>
      </c>
      <c r="J4758">
        <f t="shared" si="148"/>
        <v>-514.97789999999998</v>
      </c>
      <c r="K4758">
        <f t="shared" si="149"/>
        <v>-566.07029999999997</v>
      </c>
    </row>
    <row r="4759" spans="1:11" x14ac:dyDescent="0.25">
      <c r="A4759" t="s">
        <v>4765</v>
      </c>
      <c r="B4759" s="1">
        <v>42235.063900000001</v>
      </c>
      <c r="C4759">
        <v>-539.42200000000003</v>
      </c>
      <c r="D4759">
        <v>-606.15440000000001</v>
      </c>
      <c r="E4759">
        <v>-1145.5763999999999</v>
      </c>
      <c r="F4759">
        <v>24.045400000000001</v>
      </c>
      <c r="G4759">
        <v>25.136399999999998</v>
      </c>
      <c r="H4759">
        <v>23.86</v>
      </c>
      <c r="I4759">
        <v>54.655799999999999</v>
      </c>
      <c r="J4759">
        <f t="shared" si="148"/>
        <v>-515.97130000000004</v>
      </c>
      <c r="K4759">
        <f t="shared" si="149"/>
        <v>-568.42340000000002</v>
      </c>
    </row>
    <row r="4760" spans="1:11" x14ac:dyDescent="0.25">
      <c r="A4760" t="s">
        <v>4766</v>
      </c>
      <c r="B4760" s="1">
        <v>42235.067558000002</v>
      </c>
      <c r="C4760">
        <v>-539.32270000000005</v>
      </c>
      <c r="D4760">
        <v>-606.37170000000003</v>
      </c>
      <c r="E4760">
        <v>-1145.6944000000001</v>
      </c>
      <c r="F4760">
        <v>24.0457</v>
      </c>
      <c r="G4760">
        <v>25.359100000000002</v>
      </c>
      <c r="H4760">
        <v>23.85</v>
      </c>
      <c r="I4760">
        <v>54.551099999999998</v>
      </c>
      <c r="J4760">
        <f t="shared" si="148"/>
        <v>-515.87200000000007</v>
      </c>
      <c r="K4760">
        <f t="shared" si="149"/>
        <v>-568.64070000000004</v>
      </c>
    </row>
    <row r="4761" spans="1:11" x14ac:dyDescent="0.25">
      <c r="A4761" t="s">
        <v>4767</v>
      </c>
      <c r="B4761" s="1">
        <v>42235.071215000004</v>
      </c>
      <c r="C4761">
        <v>-539.68899999999996</v>
      </c>
      <c r="D4761">
        <v>-603.85709999999995</v>
      </c>
      <c r="E4761">
        <v>-1143.5462</v>
      </c>
      <c r="F4761">
        <v>24.0412</v>
      </c>
      <c r="G4761">
        <v>25.102799999999998</v>
      </c>
      <c r="H4761">
        <v>23.83</v>
      </c>
      <c r="I4761">
        <v>54.523400000000002</v>
      </c>
      <c r="J4761">
        <f t="shared" si="148"/>
        <v>-516.23829999999998</v>
      </c>
      <c r="K4761">
        <f t="shared" si="149"/>
        <v>-566.12609999999995</v>
      </c>
    </row>
    <row r="4762" spans="1:11" x14ac:dyDescent="0.25">
      <c r="A4762" t="s">
        <v>4768</v>
      </c>
      <c r="B4762" s="1">
        <v>42235.074884000001</v>
      </c>
      <c r="C4762">
        <v>-539.53380000000004</v>
      </c>
      <c r="D4762">
        <v>-606.09230000000002</v>
      </c>
      <c r="E4762">
        <v>-1145.6261</v>
      </c>
      <c r="F4762">
        <v>23.976299999999998</v>
      </c>
      <c r="G4762">
        <v>25.0778</v>
      </c>
      <c r="H4762">
        <v>23.81</v>
      </c>
      <c r="I4762">
        <v>54.465600000000002</v>
      </c>
      <c r="J4762">
        <f t="shared" si="148"/>
        <v>-516.08310000000006</v>
      </c>
      <c r="K4762">
        <f t="shared" si="149"/>
        <v>-568.36130000000003</v>
      </c>
    </row>
    <row r="4763" spans="1:11" x14ac:dyDescent="0.25">
      <c r="A4763" t="s">
        <v>4769</v>
      </c>
      <c r="B4763" s="1">
        <v>42235.078542000003</v>
      </c>
      <c r="C4763">
        <v>-539.71379999999999</v>
      </c>
      <c r="D4763">
        <v>-606.2165</v>
      </c>
      <c r="E4763">
        <v>-1145.9303</v>
      </c>
      <c r="F4763">
        <v>23.984000000000002</v>
      </c>
      <c r="G4763">
        <v>24.8294</v>
      </c>
      <c r="H4763">
        <v>23.81</v>
      </c>
      <c r="I4763">
        <v>54.374699999999997</v>
      </c>
      <c r="J4763">
        <f t="shared" si="148"/>
        <v>-516.26310000000001</v>
      </c>
      <c r="K4763">
        <f t="shared" si="149"/>
        <v>-568.4855</v>
      </c>
    </row>
    <row r="4764" spans="1:11" x14ac:dyDescent="0.25">
      <c r="A4764" t="s">
        <v>4770</v>
      </c>
      <c r="B4764" s="1">
        <v>42235.082198999997</v>
      </c>
      <c r="C4764">
        <v>-539.67660000000001</v>
      </c>
      <c r="D4764">
        <v>-606.40279999999996</v>
      </c>
      <c r="E4764">
        <v>-1146.0794000000001</v>
      </c>
      <c r="F4764">
        <v>23.980799999999999</v>
      </c>
      <c r="G4764">
        <v>24.858599999999999</v>
      </c>
      <c r="H4764">
        <v>23.78</v>
      </c>
      <c r="I4764">
        <v>54.303100000000001</v>
      </c>
      <c r="J4764">
        <f t="shared" si="148"/>
        <v>-516.22590000000002</v>
      </c>
      <c r="K4764">
        <f t="shared" si="149"/>
        <v>-568.67179999999996</v>
      </c>
    </row>
    <row r="4765" spans="1:11" x14ac:dyDescent="0.25">
      <c r="A4765" t="s">
        <v>4771</v>
      </c>
      <c r="B4765" s="1">
        <v>42235.085856999998</v>
      </c>
      <c r="C4765">
        <v>-539.70140000000004</v>
      </c>
      <c r="D4765">
        <v>-606.34069999999997</v>
      </c>
      <c r="E4765">
        <v>-1146.0420999999999</v>
      </c>
      <c r="F4765">
        <v>23.921199999999999</v>
      </c>
      <c r="G4765">
        <v>25.179099999999998</v>
      </c>
      <c r="H4765">
        <v>23.77</v>
      </c>
      <c r="I4765">
        <v>54.168199999999999</v>
      </c>
      <c r="J4765">
        <f t="shared" si="148"/>
        <v>-516.25070000000005</v>
      </c>
      <c r="K4765">
        <f t="shared" si="149"/>
        <v>-568.60969999999998</v>
      </c>
    </row>
    <row r="4766" spans="1:11" x14ac:dyDescent="0.25">
      <c r="A4766" t="s">
        <v>4772</v>
      </c>
      <c r="B4766" s="1">
        <v>42235.089525000003</v>
      </c>
      <c r="C4766">
        <v>-539.7201</v>
      </c>
      <c r="D4766">
        <v>-604.49040000000002</v>
      </c>
      <c r="E4766">
        <v>-1144.2104999999999</v>
      </c>
      <c r="F4766">
        <v>23.9221</v>
      </c>
      <c r="G4766">
        <v>25.02</v>
      </c>
      <c r="H4766">
        <v>23.75</v>
      </c>
      <c r="I4766">
        <v>54.05</v>
      </c>
      <c r="J4766">
        <f t="shared" si="148"/>
        <v>-516.26940000000002</v>
      </c>
      <c r="K4766">
        <f t="shared" si="149"/>
        <v>-566.75940000000003</v>
      </c>
    </row>
    <row r="4767" spans="1:11" x14ac:dyDescent="0.25">
      <c r="A4767" t="s">
        <v>4773</v>
      </c>
      <c r="B4767" s="1">
        <v>42235.093182999997</v>
      </c>
      <c r="C4767">
        <v>-539.71379999999999</v>
      </c>
      <c r="D4767">
        <v>-607.37130000000002</v>
      </c>
      <c r="E4767">
        <v>-1147.0852</v>
      </c>
      <c r="F4767">
        <v>23.913699999999999</v>
      </c>
      <c r="G4767">
        <v>25.211200000000002</v>
      </c>
      <c r="H4767">
        <v>23.74</v>
      </c>
      <c r="I4767">
        <v>54.006</v>
      </c>
      <c r="J4767">
        <f t="shared" si="148"/>
        <v>-516.26310000000001</v>
      </c>
      <c r="K4767">
        <f t="shared" si="149"/>
        <v>-569.64030000000002</v>
      </c>
    </row>
    <row r="4768" spans="1:11" x14ac:dyDescent="0.25">
      <c r="A4768" t="s">
        <v>4774</v>
      </c>
      <c r="B4768" s="1">
        <v>42235.096839999998</v>
      </c>
      <c r="C4768">
        <v>-539.70140000000004</v>
      </c>
      <c r="D4768">
        <v>-606.46479999999997</v>
      </c>
      <c r="E4768">
        <v>-1146.1663000000001</v>
      </c>
      <c r="F4768">
        <v>23.921299999999999</v>
      </c>
      <c r="G4768">
        <v>25.188199999999998</v>
      </c>
      <c r="H4768">
        <v>23.72</v>
      </c>
      <c r="I4768">
        <v>53.918100000000003</v>
      </c>
      <c r="J4768">
        <f t="shared" si="148"/>
        <v>-516.25070000000005</v>
      </c>
      <c r="K4768">
        <f t="shared" si="149"/>
        <v>-568.73379999999997</v>
      </c>
    </row>
    <row r="4769" spans="1:11" x14ac:dyDescent="0.25">
      <c r="A4769" t="s">
        <v>4775</v>
      </c>
      <c r="B4769" s="1">
        <v>42235.100498</v>
      </c>
      <c r="C4769">
        <v>-539.72630000000004</v>
      </c>
      <c r="D4769">
        <v>-604.78229999999996</v>
      </c>
      <c r="E4769">
        <v>-1144.5084999999999</v>
      </c>
      <c r="F4769">
        <v>23.920100000000001</v>
      </c>
      <c r="G4769">
        <v>25.199100000000001</v>
      </c>
      <c r="H4769">
        <v>23.7</v>
      </c>
      <c r="I4769">
        <v>53.8</v>
      </c>
      <c r="J4769">
        <f t="shared" si="148"/>
        <v>-516.27560000000005</v>
      </c>
      <c r="K4769">
        <f t="shared" si="149"/>
        <v>-567.05129999999997</v>
      </c>
    </row>
    <row r="4770" spans="1:11" x14ac:dyDescent="0.25">
      <c r="A4770" t="s">
        <v>4776</v>
      </c>
      <c r="B4770" s="1">
        <v>42235.104166999998</v>
      </c>
      <c r="C4770">
        <v>-539.6952</v>
      </c>
      <c r="D4770">
        <v>-606.44619999999998</v>
      </c>
      <c r="E4770">
        <v>-1146.1414</v>
      </c>
      <c r="F4770">
        <v>23.916899999999998</v>
      </c>
      <c r="G4770">
        <v>24.995899999999999</v>
      </c>
      <c r="H4770">
        <v>23.69</v>
      </c>
      <c r="I4770">
        <v>53.756100000000004</v>
      </c>
      <c r="J4770">
        <f t="shared" si="148"/>
        <v>-516.24450000000002</v>
      </c>
      <c r="K4770">
        <f t="shared" si="149"/>
        <v>-568.71519999999998</v>
      </c>
    </row>
    <row r="4771" spans="1:11" x14ac:dyDescent="0.25">
      <c r="A4771" t="s">
        <v>4777</v>
      </c>
      <c r="B4771" s="1">
        <v>42235.107823999999</v>
      </c>
      <c r="C4771">
        <v>-539.75109999999995</v>
      </c>
      <c r="D4771">
        <v>-607.91769999999997</v>
      </c>
      <c r="E4771">
        <v>-1147.6687999999999</v>
      </c>
      <c r="F4771">
        <v>23.8476</v>
      </c>
      <c r="G4771">
        <v>24.427800000000001</v>
      </c>
      <c r="H4771">
        <v>23.66</v>
      </c>
      <c r="I4771">
        <v>53.533700000000003</v>
      </c>
      <c r="J4771">
        <f t="shared" si="148"/>
        <v>-516.30039999999997</v>
      </c>
      <c r="K4771">
        <f t="shared" si="149"/>
        <v>-570.18669999999997</v>
      </c>
    </row>
    <row r="4772" spans="1:11" x14ac:dyDescent="0.25">
      <c r="A4772" t="s">
        <v>4778</v>
      </c>
      <c r="B4772" s="1">
        <v>42235.111481</v>
      </c>
      <c r="C4772">
        <v>-541.02390000000003</v>
      </c>
      <c r="D4772">
        <v>-607.7749</v>
      </c>
      <c r="E4772">
        <v>-1148.7988</v>
      </c>
      <c r="F4772">
        <v>23.856300000000001</v>
      </c>
      <c r="G4772">
        <v>24.868500000000001</v>
      </c>
      <c r="H4772">
        <v>23.66</v>
      </c>
      <c r="I4772">
        <v>53.3825</v>
      </c>
      <c r="J4772">
        <f t="shared" si="148"/>
        <v>-517.57320000000004</v>
      </c>
      <c r="K4772">
        <f t="shared" si="149"/>
        <v>-570.04390000000001</v>
      </c>
    </row>
    <row r="4773" spans="1:11" x14ac:dyDescent="0.25">
      <c r="A4773" t="s">
        <v>4779</v>
      </c>
      <c r="B4773" s="1">
        <v>42235.115139000001</v>
      </c>
      <c r="C4773">
        <v>-541.06119999999999</v>
      </c>
      <c r="D4773">
        <v>-606.11090000000002</v>
      </c>
      <c r="E4773">
        <v>-1147.1721</v>
      </c>
      <c r="F4773">
        <v>23.852900000000002</v>
      </c>
      <c r="G4773">
        <v>24.799399999999999</v>
      </c>
      <c r="H4773">
        <v>23.64</v>
      </c>
      <c r="I4773">
        <v>53.385599999999997</v>
      </c>
      <c r="J4773">
        <f t="shared" si="148"/>
        <v>-517.6105</v>
      </c>
      <c r="K4773">
        <f t="shared" si="149"/>
        <v>-568.37990000000002</v>
      </c>
    </row>
    <row r="4774" spans="1:11" x14ac:dyDescent="0.25">
      <c r="A4774" t="s">
        <v>4780</v>
      </c>
      <c r="B4774" s="1">
        <v>42235.118807999999</v>
      </c>
      <c r="C4774">
        <v>-541.06119999999999</v>
      </c>
      <c r="D4774">
        <v>-607.82460000000003</v>
      </c>
      <c r="E4774">
        <v>-1148.8857</v>
      </c>
      <c r="F4774">
        <v>23.794</v>
      </c>
      <c r="G4774">
        <v>24.974499999999999</v>
      </c>
      <c r="H4774">
        <v>23.63</v>
      </c>
      <c r="I4774">
        <v>53.311599999999999</v>
      </c>
      <c r="J4774">
        <f t="shared" si="148"/>
        <v>-517.6105</v>
      </c>
      <c r="K4774">
        <f t="shared" si="149"/>
        <v>-570.09360000000004</v>
      </c>
    </row>
    <row r="4775" spans="1:11" x14ac:dyDescent="0.25">
      <c r="A4775" t="s">
        <v>4781</v>
      </c>
      <c r="B4775" s="1">
        <v>42235.122465</v>
      </c>
      <c r="C4775">
        <v>-541.13570000000004</v>
      </c>
      <c r="D4775">
        <v>-606.92430000000002</v>
      </c>
      <c r="E4775">
        <v>-1148.06</v>
      </c>
      <c r="F4775">
        <v>23.794699999999999</v>
      </c>
      <c r="G4775">
        <v>24.807300000000001</v>
      </c>
      <c r="H4775">
        <v>23.62</v>
      </c>
      <c r="I4775">
        <v>53.177100000000003</v>
      </c>
      <c r="J4775">
        <f t="shared" si="148"/>
        <v>-517.68500000000006</v>
      </c>
      <c r="K4775">
        <f t="shared" si="149"/>
        <v>-569.19330000000002</v>
      </c>
    </row>
    <row r="4776" spans="1:11" x14ac:dyDescent="0.25">
      <c r="A4776" t="s">
        <v>4782</v>
      </c>
      <c r="B4776" s="1">
        <v>42235.126123000002</v>
      </c>
      <c r="C4776">
        <v>-541.41510000000005</v>
      </c>
      <c r="D4776">
        <v>-608.92970000000003</v>
      </c>
      <c r="E4776">
        <v>-1150.3448000000001</v>
      </c>
      <c r="F4776">
        <v>23.789100000000001</v>
      </c>
      <c r="G4776">
        <v>24.5822</v>
      </c>
      <c r="H4776">
        <v>23.6</v>
      </c>
      <c r="I4776">
        <v>53.089599999999997</v>
      </c>
      <c r="J4776">
        <f t="shared" si="148"/>
        <v>-517.96440000000007</v>
      </c>
      <c r="K4776">
        <f t="shared" si="149"/>
        <v>-571.19870000000003</v>
      </c>
    </row>
    <row r="4777" spans="1:11" x14ac:dyDescent="0.25">
      <c r="A4777" t="s">
        <v>4783</v>
      </c>
      <c r="B4777" s="1">
        <v>42235.129780000003</v>
      </c>
      <c r="C4777">
        <v>-542.66920000000005</v>
      </c>
      <c r="D4777">
        <v>-608.95460000000003</v>
      </c>
      <c r="E4777">
        <v>-1151.6238000000001</v>
      </c>
      <c r="F4777">
        <v>23.785299999999999</v>
      </c>
      <c r="G4777">
        <v>24.775099999999998</v>
      </c>
      <c r="H4777">
        <v>23.59</v>
      </c>
      <c r="I4777">
        <v>52.955100000000002</v>
      </c>
      <c r="J4777">
        <f t="shared" si="148"/>
        <v>-519.21850000000006</v>
      </c>
      <c r="K4777">
        <f t="shared" si="149"/>
        <v>-571.22360000000003</v>
      </c>
    </row>
    <row r="4778" spans="1:11" x14ac:dyDescent="0.25">
      <c r="A4778" t="s">
        <v>4784</v>
      </c>
      <c r="B4778" s="1">
        <v>42235.133449000001</v>
      </c>
      <c r="C4778">
        <v>-542.65060000000005</v>
      </c>
      <c r="D4778">
        <v>-606.65729999999996</v>
      </c>
      <c r="E4778">
        <v>-1149.3079</v>
      </c>
      <c r="F4778">
        <v>23.7272</v>
      </c>
      <c r="G4778">
        <v>24.483699999999999</v>
      </c>
      <c r="H4778">
        <v>23.56</v>
      </c>
      <c r="I4778">
        <v>52.854300000000002</v>
      </c>
      <c r="J4778">
        <f t="shared" si="148"/>
        <v>-519.19990000000007</v>
      </c>
      <c r="K4778">
        <f t="shared" si="149"/>
        <v>-568.92629999999997</v>
      </c>
    </row>
    <row r="4779" spans="1:11" x14ac:dyDescent="0.25">
      <c r="A4779" t="s">
        <v>4785</v>
      </c>
      <c r="B4779" s="1">
        <v>42235.137106000002</v>
      </c>
      <c r="C4779">
        <v>-542.63819999999998</v>
      </c>
      <c r="D4779">
        <v>-607.21609999999998</v>
      </c>
      <c r="E4779">
        <v>-1149.8543</v>
      </c>
      <c r="F4779">
        <v>23.7241</v>
      </c>
      <c r="G4779">
        <v>24.6448</v>
      </c>
      <c r="H4779">
        <v>23.55</v>
      </c>
      <c r="I4779">
        <v>52.7804</v>
      </c>
      <c r="J4779">
        <f t="shared" si="148"/>
        <v>-519.1875</v>
      </c>
      <c r="K4779">
        <f t="shared" si="149"/>
        <v>-569.48509999999999</v>
      </c>
    </row>
    <row r="4780" spans="1:11" x14ac:dyDescent="0.25">
      <c r="A4780" t="s">
        <v>4786</v>
      </c>
      <c r="B4780" s="1">
        <v>42235.140764000003</v>
      </c>
      <c r="C4780">
        <v>-543.8365</v>
      </c>
      <c r="D4780">
        <v>-609.17809999999997</v>
      </c>
      <c r="E4780">
        <v>-1153.0146</v>
      </c>
      <c r="F4780">
        <v>23.7258</v>
      </c>
      <c r="G4780">
        <v>24.887699999999999</v>
      </c>
      <c r="H4780">
        <v>23.53</v>
      </c>
      <c r="I4780">
        <v>52.542000000000002</v>
      </c>
      <c r="J4780">
        <f t="shared" si="148"/>
        <v>-520.38580000000002</v>
      </c>
      <c r="K4780">
        <f t="shared" si="149"/>
        <v>-571.44709999999998</v>
      </c>
    </row>
    <row r="4781" spans="1:11" x14ac:dyDescent="0.25">
      <c r="A4781" t="s">
        <v>4787</v>
      </c>
      <c r="B4781" s="1">
        <v>42235.144433000001</v>
      </c>
      <c r="C4781">
        <v>-543.87379999999996</v>
      </c>
      <c r="D4781">
        <v>-607.84320000000002</v>
      </c>
      <c r="E4781">
        <v>-1151.7170000000001</v>
      </c>
      <c r="F4781">
        <v>23.7242</v>
      </c>
      <c r="G4781">
        <v>24.843900000000001</v>
      </c>
      <c r="H4781">
        <v>23.51</v>
      </c>
      <c r="I4781">
        <v>52.575600000000001</v>
      </c>
      <c r="J4781">
        <f t="shared" si="148"/>
        <v>-520.42309999999998</v>
      </c>
      <c r="K4781">
        <f t="shared" si="149"/>
        <v>-570.11220000000003</v>
      </c>
    </row>
    <row r="4782" spans="1:11" x14ac:dyDescent="0.25">
      <c r="A4782" t="s">
        <v>4788</v>
      </c>
      <c r="B4782" s="1">
        <v>42235.148090000002</v>
      </c>
      <c r="C4782">
        <v>-543.92340000000002</v>
      </c>
      <c r="D4782">
        <v>-607.83079999999995</v>
      </c>
      <c r="E4782">
        <v>-1151.7542000000001</v>
      </c>
      <c r="F4782">
        <v>23.7255</v>
      </c>
      <c r="G4782">
        <v>24.758700000000001</v>
      </c>
      <c r="H4782">
        <v>23.5</v>
      </c>
      <c r="I4782">
        <v>52.441400000000002</v>
      </c>
      <c r="J4782">
        <f t="shared" si="148"/>
        <v>-520.47270000000003</v>
      </c>
      <c r="K4782">
        <f t="shared" si="149"/>
        <v>-570.09979999999996</v>
      </c>
    </row>
    <row r="4783" spans="1:11" x14ac:dyDescent="0.25">
      <c r="A4783" t="s">
        <v>4789</v>
      </c>
      <c r="B4783" s="1">
        <v>42235.151747999997</v>
      </c>
      <c r="C4783">
        <v>-543.96690000000001</v>
      </c>
      <c r="D4783">
        <v>-610.28330000000005</v>
      </c>
      <c r="E4783">
        <v>-1154.2501999999999</v>
      </c>
      <c r="F4783">
        <v>23.662500000000001</v>
      </c>
      <c r="G4783">
        <v>24.8125</v>
      </c>
      <c r="H4783">
        <v>23.49</v>
      </c>
      <c r="I4783">
        <v>52.367699999999999</v>
      </c>
      <c r="J4783">
        <f t="shared" si="148"/>
        <v>-520.51620000000003</v>
      </c>
      <c r="K4783">
        <f t="shared" si="149"/>
        <v>-572.55230000000006</v>
      </c>
    </row>
    <row r="4784" spans="1:11" x14ac:dyDescent="0.25">
      <c r="A4784" t="s">
        <v>4790</v>
      </c>
      <c r="B4784" s="1">
        <v>42235.155404999998</v>
      </c>
      <c r="C4784">
        <v>-544.0104</v>
      </c>
      <c r="D4784">
        <v>-610.3329</v>
      </c>
      <c r="E4784">
        <v>-1154.3433</v>
      </c>
      <c r="F4784">
        <v>23.661899999999999</v>
      </c>
      <c r="G4784">
        <v>24.5154</v>
      </c>
      <c r="H4784">
        <v>23.48</v>
      </c>
      <c r="I4784">
        <v>52.203299999999999</v>
      </c>
      <c r="J4784">
        <f t="shared" si="148"/>
        <v>-520.55970000000002</v>
      </c>
      <c r="K4784">
        <f t="shared" si="149"/>
        <v>-572.6019</v>
      </c>
    </row>
    <row r="4785" spans="1:11" x14ac:dyDescent="0.25">
      <c r="A4785" t="s">
        <v>4791</v>
      </c>
      <c r="B4785" s="1">
        <v>42235.159074000003</v>
      </c>
      <c r="C4785">
        <v>-544.19039999999995</v>
      </c>
      <c r="D4785">
        <v>-609.99149999999997</v>
      </c>
      <c r="E4785">
        <v>-1154.1819</v>
      </c>
      <c r="F4785">
        <v>23.666899999999998</v>
      </c>
      <c r="G4785">
        <v>24.9682</v>
      </c>
      <c r="H4785">
        <v>23.46</v>
      </c>
      <c r="I4785">
        <v>52.055799999999998</v>
      </c>
      <c r="J4785">
        <f t="shared" si="148"/>
        <v>-520.73969999999997</v>
      </c>
      <c r="K4785">
        <f t="shared" si="149"/>
        <v>-572.26049999999998</v>
      </c>
    </row>
    <row r="4786" spans="1:11" x14ac:dyDescent="0.25">
      <c r="A4786" t="s">
        <v>4792</v>
      </c>
      <c r="B4786" s="1">
        <v>42235.162730999997</v>
      </c>
      <c r="C4786">
        <v>-545.20240000000001</v>
      </c>
      <c r="D4786">
        <v>-610.47569999999996</v>
      </c>
      <c r="E4786">
        <v>-1155.6782000000001</v>
      </c>
      <c r="F4786">
        <v>23.662500000000001</v>
      </c>
      <c r="G4786">
        <v>24.585799999999999</v>
      </c>
      <c r="H4786">
        <v>23.43</v>
      </c>
      <c r="I4786">
        <v>51.985799999999998</v>
      </c>
      <c r="J4786">
        <f t="shared" si="148"/>
        <v>-521.75170000000003</v>
      </c>
      <c r="K4786">
        <f t="shared" si="149"/>
        <v>-572.74469999999997</v>
      </c>
    </row>
    <row r="4787" spans="1:11" x14ac:dyDescent="0.25">
      <c r="A4787" t="s">
        <v>4793</v>
      </c>
      <c r="B4787" s="1">
        <v>42235.166388999998</v>
      </c>
      <c r="C4787">
        <v>-545.08450000000005</v>
      </c>
      <c r="D4787">
        <v>-609.14080000000001</v>
      </c>
      <c r="E4787">
        <v>-1154.2253000000001</v>
      </c>
      <c r="F4787">
        <v>23.596699999999998</v>
      </c>
      <c r="G4787">
        <v>24.895499999999998</v>
      </c>
      <c r="H4787">
        <v>23.4</v>
      </c>
      <c r="I4787">
        <v>51.885599999999997</v>
      </c>
      <c r="J4787">
        <f t="shared" si="148"/>
        <v>-521.63380000000006</v>
      </c>
      <c r="K4787">
        <f t="shared" si="149"/>
        <v>-571.40980000000002</v>
      </c>
    </row>
    <row r="4788" spans="1:11" x14ac:dyDescent="0.25">
      <c r="A4788" t="s">
        <v>4794</v>
      </c>
      <c r="B4788" s="1">
        <v>42235.170045999999</v>
      </c>
      <c r="C4788">
        <v>-545.25210000000004</v>
      </c>
      <c r="D4788">
        <v>-610.47569999999996</v>
      </c>
      <c r="E4788">
        <v>-1155.7279000000001</v>
      </c>
      <c r="F4788">
        <v>23.602</v>
      </c>
      <c r="G4788">
        <v>24.2776</v>
      </c>
      <c r="H4788">
        <v>23.39</v>
      </c>
      <c r="I4788">
        <v>51.842199999999998</v>
      </c>
      <c r="J4788">
        <f t="shared" si="148"/>
        <v>-521.80140000000006</v>
      </c>
      <c r="K4788">
        <f t="shared" si="149"/>
        <v>-572.74469999999997</v>
      </c>
    </row>
    <row r="4789" spans="1:11" x14ac:dyDescent="0.25">
      <c r="A4789" t="s">
        <v>4795</v>
      </c>
      <c r="B4789" s="1">
        <v>42235.173714999997</v>
      </c>
      <c r="C4789">
        <v>-545.89160000000004</v>
      </c>
      <c r="D4789">
        <v>-610.43849999999998</v>
      </c>
      <c r="E4789">
        <v>-1156.3300999999999</v>
      </c>
      <c r="F4789">
        <v>23.600300000000001</v>
      </c>
      <c r="G4789">
        <v>24.535299999999999</v>
      </c>
      <c r="H4789">
        <v>23.39</v>
      </c>
      <c r="I4789">
        <v>51.691299999999998</v>
      </c>
      <c r="J4789">
        <f t="shared" si="148"/>
        <v>-522.44090000000006</v>
      </c>
      <c r="K4789">
        <f t="shared" si="149"/>
        <v>-572.70749999999998</v>
      </c>
    </row>
    <row r="4790" spans="1:11" x14ac:dyDescent="0.25">
      <c r="A4790" t="s">
        <v>4796</v>
      </c>
      <c r="B4790" s="1">
        <v>42235.177372999999</v>
      </c>
      <c r="C4790">
        <v>-545.2894</v>
      </c>
      <c r="D4790">
        <v>-610.30809999999997</v>
      </c>
      <c r="E4790">
        <v>-1155.5975000000001</v>
      </c>
      <c r="F4790">
        <v>23.536300000000001</v>
      </c>
      <c r="G4790">
        <v>24.5867</v>
      </c>
      <c r="H4790">
        <v>23.36</v>
      </c>
      <c r="I4790">
        <v>51.651699999999998</v>
      </c>
      <c r="J4790">
        <f t="shared" si="148"/>
        <v>-521.83870000000002</v>
      </c>
      <c r="K4790">
        <f t="shared" si="149"/>
        <v>-572.57709999999997</v>
      </c>
    </row>
    <row r="4791" spans="1:11" x14ac:dyDescent="0.25">
      <c r="A4791" t="s">
        <v>4797</v>
      </c>
      <c r="B4791" s="1">
        <v>42235.18103</v>
      </c>
      <c r="C4791">
        <v>-546.32000000000005</v>
      </c>
      <c r="D4791">
        <v>-610.73030000000006</v>
      </c>
      <c r="E4791">
        <v>-1157.0503000000001</v>
      </c>
      <c r="F4791">
        <v>23.539100000000001</v>
      </c>
      <c r="G4791">
        <v>24.440300000000001</v>
      </c>
      <c r="H4791">
        <v>23.34</v>
      </c>
      <c r="I4791">
        <v>51.625300000000003</v>
      </c>
      <c r="J4791">
        <f t="shared" si="148"/>
        <v>-522.86930000000007</v>
      </c>
      <c r="K4791">
        <f t="shared" si="149"/>
        <v>-572.99930000000006</v>
      </c>
    </row>
    <row r="4792" spans="1:11" x14ac:dyDescent="0.25">
      <c r="A4792" t="s">
        <v>4798</v>
      </c>
      <c r="B4792" s="1">
        <v>42235.184688000001</v>
      </c>
      <c r="C4792">
        <v>-546.56219999999996</v>
      </c>
      <c r="D4792">
        <v>-610.27080000000001</v>
      </c>
      <c r="E4792">
        <v>-1156.8330000000001</v>
      </c>
      <c r="F4792">
        <v>23.533899999999999</v>
      </c>
      <c r="G4792">
        <v>24.206099999999999</v>
      </c>
      <c r="H4792">
        <v>23.32</v>
      </c>
      <c r="I4792">
        <v>51.5687</v>
      </c>
      <c r="J4792">
        <f t="shared" si="148"/>
        <v>-523.11149999999998</v>
      </c>
      <c r="K4792">
        <f t="shared" si="149"/>
        <v>-572.53980000000001</v>
      </c>
    </row>
    <row r="4793" spans="1:11" x14ac:dyDescent="0.25">
      <c r="A4793" t="s">
        <v>4799</v>
      </c>
      <c r="B4793" s="1">
        <v>42235.188355999999</v>
      </c>
      <c r="C4793">
        <v>-546.58699999999999</v>
      </c>
      <c r="D4793">
        <v>-610.39499999999998</v>
      </c>
      <c r="E4793">
        <v>-1156.982</v>
      </c>
      <c r="F4793">
        <v>23.536999999999999</v>
      </c>
      <c r="G4793">
        <v>24.632999999999999</v>
      </c>
      <c r="H4793">
        <v>23.3</v>
      </c>
      <c r="I4793">
        <v>51.3917</v>
      </c>
      <c r="J4793">
        <f t="shared" si="148"/>
        <v>-523.13630000000001</v>
      </c>
      <c r="K4793">
        <f t="shared" si="149"/>
        <v>-572.66399999999999</v>
      </c>
    </row>
    <row r="4794" spans="1:11" x14ac:dyDescent="0.25">
      <c r="A4794" t="s">
        <v>4800</v>
      </c>
      <c r="B4794" s="1">
        <v>42235.192014</v>
      </c>
      <c r="C4794">
        <v>-546.59320000000002</v>
      </c>
      <c r="D4794">
        <v>-610.52539999999999</v>
      </c>
      <c r="E4794">
        <v>-1157.1186</v>
      </c>
      <c r="F4794">
        <v>23.477</v>
      </c>
      <c r="G4794">
        <v>24.466200000000001</v>
      </c>
      <c r="H4794">
        <v>23.29</v>
      </c>
      <c r="I4794">
        <v>51.318300000000001</v>
      </c>
      <c r="J4794">
        <f t="shared" si="148"/>
        <v>-523.14250000000004</v>
      </c>
      <c r="K4794">
        <f t="shared" si="149"/>
        <v>-572.7944</v>
      </c>
    </row>
    <row r="4795" spans="1:11" x14ac:dyDescent="0.25">
      <c r="A4795" t="s">
        <v>4801</v>
      </c>
      <c r="B4795" s="1">
        <v>42235.195671000001</v>
      </c>
      <c r="C4795">
        <v>-546.61180000000002</v>
      </c>
      <c r="D4795">
        <v>-610.26459999999997</v>
      </c>
      <c r="E4795">
        <v>-1156.8765000000001</v>
      </c>
      <c r="F4795">
        <v>23.532299999999999</v>
      </c>
      <c r="G4795">
        <v>24.253299999999999</v>
      </c>
      <c r="H4795">
        <v>23.27</v>
      </c>
      <c r="I4795">
        <v>51.2318</v>
      </c>
      <c r="J4795">
        <f t="shared" si="148"/>
        <v>-523.16110000000003</v>
      </c>
      <c r="K4795">
        <f t="shared" si="149"/>
        <v>-572.53359999999998</v>
      </c>
    </row>
    <row r="4796" spans="1:11" x14ac:dyDescent="0.25">
      <c r="A4796" t="s">
        <v>4802</v>
      </c>
      <c r="B4796" s="1">
        <v>42235.199329000003</v>
      </c>
      <c r="C4796">
        <v>-546.59939999999995</v>
      </c>
      <c r="D4796">
        <v>-610.5068</v>
      </c>
      <c r="E4796">
        <v>-1157.1061999999999</v>
      </c>
      <c r="F4796">
        <v>23.473400000000002</v>
      </c>
      <c r="G4796">
        <v>24.9648</v>
      </c>
      <c r="H4796">
        <v>23.25</v>
      </c>
      <c r="I4796">
        <v>51.175400000000003</v>
      </c>
      <c r="J4796">
        <f t="shared" si="148"/>
        <v>-523.14869999999996</v>
      </c>
      <c r="K4796">
        <f t="shared" si="149"/>
        <v>-572.7758</v>
      </c>
    </row>
    <row r="4797" spans="1:11" x14ac:dyDescent="0.25">
      <c r="A4797" t="s">
        <v>4803</v>
      </c>
      <c r="B4797" s="1">
        <v>42235.202998000001</v>
      </c>
      <c r="C4797">
        <v>-546.55600000000004</v>
      </c>
      <c r="D4797">
        <v>-610.51919999999996</v>
      </c>
      <c r="E4797">
        <v>-1157.0752</v>
      </c>
      <c r="F4797">
        <v>23.416</v>
      </c>
      <c r="G4797">
        <v>24.320499999999999</v>
      </c>
      <c r="H4797">
        <v>23.23</v>
      </c>
      <c r="I4797">
        <v>51.119100000000003</v>
      </c>
      <c r="J4797">
        <f t="shared" si="148"/>
        <v>-523.10530000000006</v>
      </c>
      <c r="K4797">
        <f t="shared" si="149"/>
        <v>-572.78819999999996</v>
      </c>
    </row>
    <row r="4798" spans="1:11" x14ac:dyDescent="0.25">
      <c r="A4798" t="s">
        <v>4804</v>
      </c>
      <c r="B4798" s="1">
        <v>42235.206655000002</v>
      </c>
      <c r="C4798">
        <v>-546.62429999999995</v>
      </c>
      <c r="D4798">
        <v>-611.75480000000005</v>
      </c>
      <c r="E4798">
        <v>-1158.3789999999999</v>
      </c>
      <c r="F4798">
        <v>23.4773</v>
      </c>
      <c r="G4798">
        <v>24.5838</v>
      </c>
      <c r="H4798">
        <v>23.21</v>
      </c>
      <c r="I4798">
        <v>50.912300000000002</v>
      </c>
      <c r="J4798">
        <f t="shared" si="148"/>
        <v>-523.17359999999996</v>
      </c>
      <c r="K4798">
        <f t="shared" si="149"/>
        <v>-574.02380000000005</v>
      </c>
    </row>
    <row r="4799" spans="1:11" x14ac:dyDescent="0.25">
      <c r="A4799" t="s">
        <v>4805</v>
      </c>
      <c r="B4799" s="1">
        <v>42235.210313000003</v>
      </c>
      <c r="C4799">
        <v>-546.65530000000001</v>
      </c>
      <c r="D4799">
        <v>-610.50059999999996</v>
      </c>
      <c r="E4799">
        <v>-1157.1559</v>
      </c>
      <c r="F4799">
        <v>23.407599999999999</v>
      </c>
      <c r="G4799">
        <v>24.242799999999999</v>
      </c>
      <c r="H4799">
        <v>23.19</v>
      </c>
      <c r="I4799">
        <v>50.946300000000001</v>
      </c>
      <c r="J4799">
        <f t="shared" si="148"/>
        <v>-523.20460000000003</v>
      </c>
      <c r="K4799">
        <f t="shared" si="149"/>
        <v>-572.76959999999997</v>
      </c>
    </row>
    <row r="4800" spans="1:11" x14ac:dyDescent="0.25">
      <c r="A4800" t="s">
        <v>4806</v>
      </c>
      <c r="B4800" s="1">
        <v>42235.213969999997</v>
      </c>
      <c r="C4800">
        <v>-546.89120000000003</v>
      </c>
      <c r="D4800">
        <v>-611.75480000000005</v>
      </c>
      <c r="E4800">
        <v>-1158.646</v>
      </c>
      <c r="F4800">
        <v>23.407599999999999</v>
      </c>
      <c r="G4800">
        <v>24.635200000000001</v>
      </c>
      <c r="H4800">
        <v>23.18</v>
      </c>
      <c r="I4800">
        <v>50.843000000000004</v>
      </c>
      <c r="J4800">
        <f t="shared" si="148"/>
        <v>-523.44050000000004</v>
      </c>
      <c r="K4800">
        <f t="shared" si="149"/>
        <v>-574.02380000000005</v>
      </c>
    </row>
    <row r="4801" spans="1:11" x14ac:dyDescent="0.25">
      <c r="A4801" t="s">
        <v>4807</v>
      </c>
      <c r="B4801" s="1">
        <v>42235.217639000002</v>
      </c>
      <c r="C4801">
        <v>-547.52449999999999</v>
      </c>
      <c r="D4801">
        <v>-613.06479999999999</v>
      </c>
      <c r="E4801">
        <v>-1160.5894000000001</v>
      </c>
      <c r="F4801">
        <v>23.412400000000002</v>
      </c>
      <c r="G4801">
        <v>23.9633</v>
      </c>
      <c r="H4801">
        <v>23.16</v>
      </c>
      <c r="I4801">
        <v>50.756799999999998</v>
      </c>
      <c r="J4801">
        <f t="shared" si="148"/>
        <v>-524.07380000000001</v>
      </c>
      <c r="K4801">
        <f t="shared" si="149"/>
        <v>-575.3338</v>
      </c>
    </row>
    <row r="4802" spans="1:11" x14ac:dyDescent="0.25">
      <c r="A4802" t="s">
        <v>4808</v>
      </c>
      <c r="B4802" s="1">
        <v>42235.221296000003</v>
      </c>
      <c r="C4802">
        <v>-546.82920000000001</v>
      </c>
      <c r="D4802">
        <v>-612.36940000000004</v>
      </c>
      <c r="E4802">
        <v>-1159.1985999999999</v>
      </c>
      <c r="F4802">
        <v>23.349399999999999</v>
      </c>
      <c r="G4802">
        <v>24.1937</v>
      </c>
      <c r="H4802">
        <v>23.14</v>
      </c>
      <c r="I4802">
        <v>50.790799999999997</v>
      </c>
      <c r="J4802">
        <f t="shared" si="148"/>
        <v>-523.37850000000003</v>
      </c>
      <c r="K4802">
        <f t="shared" si="149"/>
        <v>-574.63840000000005</v>
      </c>
    </row>
    <row r="4803" spans="1:11" x14ac:dyDescent="0.25">
      <c r="A4803" t="s">
        <v>4809</v>
      </c>
      <c r="B4803" s="1">
        <v>42235.224953999998</v>
      </c>
      <c r="C4803">
        <v>-546.77949999999998</v>
      </c>
      <c r="D4803">
        <v>-611.78579999999999</v>
      </c>
      <c r="E4803">
        <v>-1158.5653</v>
      </c>
      <c r="F4803">
        <v>23.348099999999999</v>
      </c>
      <c r="G4803">
        <v>24.18</v>
      </c>
      <c r="H4803">
        <v>23.12</v>
      </c>
      <c r="I4803">
        <v>50.644599999999997</v>
      </c>
      <c r="J4803">
        <f t="shared" si="148"/>
        <v>-523.3288</v>
      </c>
      <c r="K4803">
        <f t="shared" si="149"/>
        <v>-574.0548</v>
      </c>
    </row>
    <row r="4804" spans="1:11" x14ac:dyDescent="0.25">
      <c r="A4804" t="s">
        <v>4810</v>
      </c>
      <c r="B4804" s="1">
        <v>42235.228610999999</v>
      </c>
      <c r="C4804">
        <v>-547.92809999999997</v>
      </c>
      <c r="D4804">
        <v>-611.68020000000001</v>
      </c>
      <c r="E4804">
        <v>-1159.6084000000001</v>
      </c>
      <c r="F4804">
        <v>23.351099999999999</v>
      </c>
      <c r="G4804">
        <v>24.334499999999998</v>
      </c>
      <c r="H4804">
        <v>23.1</v>
      </c>
      <c r="I4804">
        <v>50.528399999999998</v>
      </c>
      <c r="J4804">
        <f t="shared" ref="J4804:J4867" si="150">C4804-$C$6</f>
        <v>-524.47739999999999</v>
      </c>
      <c r="K4804">
        <f t="shared" ref="K4804:K4867" si="151">D4804-$D$6</f>
        <v>-573.94920000000002</v>
      </c>
    </row>
    <row r="4805" spans="1:11" x14ac:dyDescent="0.25">
      <c r="A4805" t="s">
        <v>4811</v>
      </c>
      <c r="B4805" s="1">
        <v>42235.232279999997</v>
      </c>
      <c r="C4805">
        <v>-547.9778</v>
      </c>
      <c r="D4805">
        <v>-611.9162</v>
      </c>
      <c r="E4805">
        <v>-1159.894</v>
      </c>
      <c r="F4805">
        <v>23.353000000000002</v>
      </c>
      <c r="G4805">
        <v>24.095400000000001</v>
      </c>
      <c r="H4805">
        <v>23.09</v>
      </c>
      <c r="I4805">
        <v>50.455399999999997</v>
      </c>
      <c r="J4805">
        <f t="shared" si="150"/>
        <v>-524.52710000000002</v>
      </c>
      <c r="K4805">
        <f t="shared" si="151"/>
        <v>-574.18520000000001</v>
      </c>
    </row>
    <row r="4806" spans="1:11" x14ac:dyDescent="0.25">
      <c r="A4806" t="s">
        <v>4812</v>
      </c>
      <c r="B4806" s="1">
        <v>42235.235937999998</v>
      </c>
      <c r="C4806">
        <v>-546.60559999999998</v>
      </c>
      <c r="D4806">
        <v>-612.53089999999997</v>
      </c>
      <c r="E4806">
        <v>-1159.1365000000001</v>
      </c>
      <c r="F4806">
        <v>23.290099999999999</v>
      </c>
      <c r="G4806">
        <v>24.435500000000001</v>
      </c>
      <c r="H4806">
        <v>23.08</v>
      </c>
      <c r="I4806">
        <v>50.382300000000001</v>
      </c>
      <c r="J4806">
        <f t="shared" si="150"/>
        <v>-523.1549</v>
      </c>
      <c r="K4806">
        <f t="shared" si="151"/>
        <v>-574.79989999999998</v>
      </c>
    </row>
    <row r="4807" spans="1:11" x14ac:dyDescent="0.25">
      <c r="A4807" t="s">
        <v>4813</v>
      </c>
      <c r="B4807" s="1">
        <v>42235.239594999999</v>
      </c>
      <c r="C4807">
        <v>-547.15200000000004</v>
      </c>
      <c r="D4807">
        <v>-612.94060000000002</v>
      </c>
      <c r="E4807">
        <v>-1160.0926999999999</v>
      </c>
      <c r="F4807">
        <v>23.2896</v>
      </c>
      <c r="G4807">
        <v>24.297599999999999</v>
      </c>
      <c r="H4807">
        <v>23.06</v>
      </c>
      <c r="I4807">
        <v>50.356400000000001</v>
      </c>
      <c r="J4807">
        <f t="shared" si="150"/>
        <v>-523.70130000000006</v>
      </c>
      <c r="K4807">
        <f t="shared" si="151"/>
        <v>-575.20960000000002</v>
      </c>
    </row>
    <row r="4808" spans="1:11" x14ac:dyDescent="0.25">
      <c r="A4808" t="s">
        <v>4814</v>
      </c>
      <c r="B4808" s="1">
        <v>42235.243252</v>
      </c>
      <c r="C4808">
        <v>-546.61180000000002</v>
      </c>
      <c r="D4808">
        <v>-611.66160000000002</v>
      </c>
      <c r="E4808">
        <v>-1158.2735</v>
      </c>
      <c r="F4808">
        <v>23.281300000000002</v>
      </c>
      <c r="G4808">
        <v>24.156600000000001</v>
      </c>
      <c r="H4808">
        <v>23.05</v>
      </c>
      <c r="I4808">
        <v>50.373399999999997</v>
      </c>
      <c r="J4808">
        <f t="shared" si="150"/>
        <v>-523.16110000000003</v>
      </c>
      <c r="K4808">
        <f t="shared" si="151"/>
        <v>-573.93060000000003</v>
      </c>
    </row>
    <row r="4809" spans="1:11" x14ac:dyDescent="0.25">
      <c r="A4809" t="s">
        <v>4815</v>
      </c>
      <c r="B4809" s="1">
        <v>42235.246920999998</v>
      </c>
      <c r="C4809">
        <v>-547.36929999999995</v>
      </c>
      <c r="D4809">
        <v>-612.01549999999997</v>
      </c>
      <c r="E4809">
        <v>-1159.3848</v>
      </c>
      <c r="F4809">
        <v>23.286999999999999</v>
      </c>
      <c r="G4809">
        <v>24.181699999999999</v>
      </c>
      <c r="H4809">
        <v>23.03</v>
      </c>
      <c r="I4809">
        <v>50.377400000000002</v>
      </c>
      <c r="J4809">
        <f t="shared" si="150"/>
        <v>-523.91859999999997</v>
      </c>
      <c r="K4809">
        <f t="shared" si="151"/>
        <v>-574.28449999999998</v>
      </c>
    </row>
    <row r="4810" spans="1:11" x14ac:dyDescent="0.25">
      <c r="A4810" t="s">
        <v>4816</v>
      </c>
      <c r="B4810" s="1">
        <v>42235.250579</v>
      </c>
      <c r="C4810">
        <v>-547.72320000000002</v>
      </c>
      <c r="D4810">
        <v>-612.2328</v>
      </c>
      <c r="E4810">
        <v>-1159.9561000000001</v>
      </c>
      <c r="F4810">
        <v>23.288699999999999</v>
      </c>
      <c r="G4810">
        <v>24.002300000000002</v>
      </c>
      <c r="H4810">
        <v>23.01</v>
      </c>
      <c r="I4810">
        <v>50.291499999999999</v>
      </c>
      <c r="J4810">
        <f t="shared" si="150"/>
        <v>-524.27250000000004</v>
      </c>
      <c r="K4810">
        <f t="shared" si="151"/>
        <v>-574.5018</v>
      </c>
    </row>
    <row r="4811" spans="1:11" x14ac:dyDescent="0.25">
      <c r="A4811" t="s">
        <v>4817</v>
      </c>
      <c r="B4811" s="1">
        <v>42235.254236000001</v>
      </c>
      <c r="C4811">
        <v>-547.71079999999995</v>
      </c>
      <c r="D4811">
        <v>-611.67399999999998</v>
      </c>
      <c r="E4811">
        <v>-1159.3848</v>
      </c>
      <c r="F4811">
        <v>23.222100000000001</v>
      </c>
      <c r="G4811">
        <v>24.418700000000001</v>
      </c>
      <c r="H4811">
        <v>22.99</v>
      </c>
      <c r="I4811">
        <v>50.175699999999999</v>
      </c>
      <c r="J4811">
        <f t="shared" si="150"/>
        <v>-524.26009999999997</v>
      </c>
      <c r="K4811">
        <f t="shared" si="151"/>
        <v>-573.94299999999998</v>
      </c>
    </row>
    <row r="4812" spans="1:11" x14ac:dyDescent="0.25">
      <c r="A4812" t="s">
        <v>4818</v>
      </c>
      <c r="B4812" s="1">
        <v>42235.257893000002</v>
      </c>
      <c r="C4812">
        <v>-546.60559999999998</v>
      </c>
      <c r="D4812">
        <v>-611.75480000000005</v>
      </c>
      <c r="E4812">
        <v>-1158.3604</v>
      </c>
      <c r="F4812">
        <v>23.224499999999999</v>
      </c>
      <c r="G4812">
        <v>24.579499999999999</v>
      </c>
      <c r="H4812">
        <v>22.98</v>
      </c>
      <c r="I4812">
        <v>50.3125</v>
      </c>
      <c r="J4812">
        <f t="shared" si="150"/>
        <v>-523.1549</v>
      </c>
      <c r="K4812">
        <f t="shared" si="151"/>
        <v>-574.02380000000005</v>
      </c>
    </row>
    <row r="4813" spans="1:11" x14ac:dyDescent="0.25">
      <c r="A4813" t="s">
        <v>4819</v>
      </c>
      <c r="B4813" s="1">
        <v>42235.261563</v>
      </c>
      <c r="C4813">
        <v>-546.65530000000001</v>
      </c>
      <c r="D4813">
        <v>-611.77340000000004</v>
      </c>
      <c r="E4813">
        <v>-1158.4286999999999</v>
      </c>
      <c r="F4813">
        <v>23.224799999999998</v>
      </c>
      <c r="G4813">
        <v>24.3642</v>
      </c>
      <c r="H4813">
        <v>22.96</v>
      </c>
      <c r="I4813">
        <v>50.286499999999997</v>
      </c>
      <c r="J4813">
        <f t="shared" si="150"/>
        <v>-523.20460000000003</v>
      </c>
      <c r="K4813">
        <f t="shared" si="151"/>
        <v>-574.04240000000004</v>
      </c>
    </row>
    <row r="4814" spans="1:11" x14ac:dyDescent="0.25">
      <c r="A4814" t="s">
        <v>4820</v>
      </c>
      <c r="B4814" s="1">
        <v>42235.265220000001</v>
      </c>
      <c r="C4814">
        <v>-546.62429999999995</v>
      </c>
      <c r="D4814">
        <v>-611.63059999999996</v>
      </c>
      <c r="E4814">
        <v>-1158.2547999999999</v>
      </c>
      <c r="F4814">
        <v>23.222999999999999</v>
      </c>
      <c r="G4814">
        <v>23.858000000000001</v>
      </c>
      <c r="H4814">
        <v>22.94</v>
      </c>
      <c r="I4814">
        <v>50.200699999999998</v>
      </c>
      <c r="J4814">
        <f t="shared" si="150"/>
        <v>-523.17359999999996</v>
      </c>
      <c r="K4814">
        <f t="shared" si="151"/>
        <v>-573.89959999999996</v>
      </c>
    </row>
    <row r="4815" spans="1:11" x14ac:dyDescent="0.25">
      <c r="A4815" t="s">
        <v>4821</v>
      </c>
      <c r="B4815" s="1">
        <v>42235.268877000002</v>
      </c>
      <c r="C4815">
        <v>-546.63670000000002</v>
      </c>
      <c r="D4815">
        <v>-611.38840000000005</v>
      </c>
      <c r="E4815">
        <v>-1158.0251000000001</v>
      </c>
      <c r="F4815">
        <v>23.2224</v>
      </c>
      <c r="G4815">
        <v>24.337399999999999</v>
      </c>
      <c r="H4815">
        <v>22.93</v>
      </c>
      <c r="I4815">
        <v>50.127899999999997</v>
      </c>
      <c r="J4815">
        <f t="shared" si="150"/>
        <v>-523.18600000000004</v>
      </c>
      <c r="K4815">
        <f t="shared" si="151"/>
        <v>-573.65740000000005</v>
      </c>
    </row>
    <row r="4816" spans="1:11" x14ac:dyDescent="0.25">
      <c r="A4816" t="s">
        <v>4822</v>
      </c>
      <c r="B4816" s="1">
        <v>42235.272546</v>
      </c>
      <c r="C4816">
        <v>-546.90369999999996</v>
      </c>
      <c r="D4816">
        <v>-611.13390000000004</v>
      </c>
      <c r="E4816">
        <v>-1158.0374999999999</v>
      </c>
      <c r="F4816">
        <v>23.1678</v>
      </c>
      <c r="G4816">
        <v>24.421600000000002</v>
      </c>
      <c r="H4816">
        <v>22.92</v>
      </c>
      <c r="I4816">
        <v>50.174799999999998</v>
      </c>
      <c r="J4816">
        <f t="shared" si="150"/>
        <v>-523.45299999999997</v>
      </c>
      <c r="K4816">
        <f t="shared" si="151"/>
        <v>-573.40290000000005</v>
      </c>
    </row>
    <row r="4817" spans="1:11" x14ac:dyDescent="0.25">
      <c r="A4817" t="s">
        <v>4823</v>
      </c>
      <c r="B4817" s="1">
        <v>42235.276204000002</v>
      </c>
      <c r="C4817">
        <v>-546.61810000000003</v>
      </c>
      <c r="D4817">
        <v>-610.55650000000003</v>
      </c>
      <c r="E4817">
        <v>-1157.1745000000001</v>
      </c>
      <c r="F4817">
        <v>23.1584</v>
      </c>
      <c r="G4817">
        <v>24.152000000000001</v>
      </c>
      <c r="H4817">
        <v>22.91</v>
      </c>
      <c r="I4817">
        <v>50.191699999999997</v>
      </c>
      <c r="J4817">
        <f t="shared" si="150"/>
        <v>-523.16740000000004</v>
      </c>
      <c r="K4817">
        <f t="shared" si="151"/>
        <v>-572.82550000000003</v>
      </c>
    </row>
    <row r="4818" spans="1:11" x14ac:dyDescent="0.25">
      <c r="A4818" t="s">
        <v>4824</v>
      </c>
      <c r="B4818" s="1">
        <v>42235.279861000003</v>
      </c>
      <c r="C4818">
        <v>-547.24509999999998</v>
      </c>
      <c r="D4818">
        <v>-610.79240000000004</v>
      </c>
      <c r="E4818">
        <v>-1158.0374999999999</v>
      </c>
      <c r="F4818">
        <v>23.164899999999999</v>
      </c>
      <c r="G4818">
        <v>24.089200000000002</v>
      </c>
      <c r="H4818">
        <v>22.9</v>
      </c>
      <c r="I4818">
        <v>50.148800000000001</v>
      </c>
      <c r="J4818">
        <f t="shared" si="150"/>
        <v>-523.7944</v>
      </c>
      <c r="K4818">
        <f t="shared" si="151"/>
        <v>-573.06140000000005</v>
      </c>
    </row>
    <row r="4819" spans="1:11" x14ac:dyDescent="0.25">
      <c r="A4819" t="s">
        <v>4825</v>
      </c>
      <c r="B4819" s="1">
        <v>42235.283518999997</v>
      </c>
      <c r="C4819">
        <v>-546.17719999999997</v>
      </c>
      <c r="D4819">
        <v>-610.47569999999996</v>
      </c>
      <c r="E4819">
        <v>-1156.653</v>
      </c>
      <c r="F4819">
        <v>23.1554</v>
      </c>
      <c r="G4819">
        <v>24.1724</v>
      </c>
      <c r="H4819">
        <v>22.89</v>
      </c>
      <c r="I4819">
        <v>50.195599999999999</v>
      </c>
      <c r="J4819">
        <f t="shared" si="150"/>
        <v>-522.72649999999999</v>
      </c>
      <c r="K4819">
        <f t="shared" si="151"/>
        <v>-572.74469999999997</v>
      </c>
    </row>
    <row r="4820" spans="1:11" x14ac:dyDescent="0.25">
      <c r="A4820" t="s">
        <v>4826</v>
      </c>
      <c r="B4820" s="1">
        <v>42235.287188000002</v>
      </c>
      <c r="C4820">
        <v>-546.09029999999996</v>
      </c>
      <c r="D4820">
        <v>-610.53779999999995</v>
      </c>
      <c r="E4820">
        <v>-1156.6280999999999</v>
      </c>
      <c r="F4820">
        <v>23.154900000000001</v>
      </c>
      <c r="G4820">
        <v>24.013200000000001</v>
      </c>
      <c r="H4820">
        <v>22.88</v>
      </c>
      <c r="I4820">
        <v>50.212499999999999</v>
      </c>
      <c r="J4820">
        <f t="shared" si="150"/>
        <v>-522.63959999999997</v>
      </c>
      <c r="K4820">
        <f t="shared" si="151"/>
        <v>-572.80679999999995</v>
      </c>
    </row>
    <row r="4821" spans="1:11" x14ac:dyDescent="0.25">
      <c r="A4821" t="s">
        <v>4827</v>
      </c>
      <c r="B4821" s="1">
        <v>42235.290845000003</v>
      </c>
      <c r="C4821">
        <v>-545.35149999999999</v>
      </c>
      <c r="D4821">
        <v>-610.56269999999995</v>
      </c>
      <c r="E4821">
        <v>-1155.9141</v>
      </c>
      <c r="F4821">
        <v>23.0975</v>
      </c>
      <c r="G4821">
        <v>23.7944</v>
      </c>
      <c r="H4821">
        <v>22.87</v>
      </c>
      <c r="I4821">
        <v>50.229300000000002</v>
      </c>
      <c r="J4821">
        <f t="shared" si="150"/>
        <v>-521.9008</v>
      </c>
      <c r="K4821">
        <f t="shared" si="151"/>
        <v>-572.83169999999996</v>
      </c>
    </row>
    <row r="4822" spans="1:11" x14ac:dyDescent="0.25">
      <c r="A4822" t="s">
        <v>4828</v>
      </c>
      <c r="B4822" s="1">
        <v>42235.294501999997</v>
      </c>
      <c r="C4822">
        <v>-545.31420000000003</v>
      </c>
      <c r="D4822">
        <v>-610.53160000000003</v>
      </c>
      <c r="E4822">
        <v>-1155.8458000000001</v>
      </c>
      <c r="F4822">
        <v>23.099399999999999</v>
      </c>
      <c r="G4822">
        <v>24.3431</v>
      </c>
      <c r="H4822">
        <v>22.86</v>
      </c>
      <c r="I4822">
        <v>50.186500000000002</v>
      </c>
      <c r="J4822">
        <f t="shared" si="150"/>
        <v>-521.86350000000004</v>
      </c>
      <c r="K4822">
        <f t="shared" si="151"/>
        <v>-572.80060000000003</v>
      </c>
    </row>
    <row r="4823" spans="1:11" x14ac:dyDescent="0.25">
      <c r="A4823" t="s">
        <v>4829</v>
      </c>
      <c r="B4823" s="1">
        <v>42235.298159999998</v>
      </c>
      <c r="C4823">
        <v>-547.40039999999999</v>
      </c>
      <c r="D4823">
        <v>-610.53779999999995</v>
      </c>
      <c r="E4823">
        <v>-1157.9382000000001</v>
      </c>
      <c r="F4823">
        <v>23.094899999999999</v>
      </c>
      <c r="G4823">
        <v>24.045200000000001</v>
      </c>
      <c r="H4823">
        <v>22.85</v>
      </c>
      <c r="I4823">
        <v>50.2331</v>
      </c>
      <c r="J4823">
        <f t="shared" si="150"/>
        <v>-523.94970000000001</v>
      </c>
      <c r="K4823">
        <f t="shared" si="151"/>
        <v>-572.80679999999995</v>
      </c>
    </row>
    <row r="4824" spans="1:11" x14ac:dyDescent="0.25">
      <c r="A4824" t="s">
        <v>4830</v>
      </c>
      <c r="B4824" s="1">
        <v>42235.301829000004</v>
      </c>
      <c r="C4824">
        <v>-545.52530000000002</v>
      </c>
      <c r="D4824">
        <v>-610.56889999999999</v>
      </c>
      <c r="E4824">
        <v>-1156.0942</v>
      </c>
      <c r="F4824">
        <v>23.0976</v>
      </c>
      <c r="G4824">
        <v>24.610199999999999</v>
      </c>
      <c r="H4824">
        <v>22.85</v>
      </c>
      <c r="I4824">
        <v>50.262999999999998</v>
      </c>
      <c r="J4824">
        <f t="shared" si="150"/>
        <v>-522.07460000000003</v>
      </c>
      <c r="K4824">
        <f t="shared" si="151"/>
        <v>-572.83789999999999</v>
      </c>
    </row>
    <row r="4825" spans="1:11" x14ac:dyDescent="0.25">
      <c r="A4825" t="s">
        <v>4831</v>
      </c>
      <c r="B4825" s="1">
        <v>42235.305485999997</v>
      </c>
      <c r="C4825">
        <v>-545.32039999999995</v>
      </c>
      <c r="D4825">
        <v>-610.45709999999997</v>
      </c>
      <c r="E4825">
        <v>-1155.7774999999999</v>
      </c>
      <c r="F4825">
        <v>23.096800000000002</v>
      </c>
      <c r="G4825">
        <v>23.997599999999998</v>
      </c>
      <c r="H4825">
        <v>22.84</v>
      </c>
      <c r="I4825">
        <v>50.25</v>
      </c>
      <c r="J4825">
        <f t="shared" si="150"/>
        <v>-521.86969999999997</v>
      </c>
      <c r="K4825">
        <f t="shared" si="151"/>
        <v>-572.72609999999997</v>
      </c>
    </row>
    <row r="4826" spans="1:11" x14ac:dyDescent="0.25">
      <c r="A4826" t="s">
        <v>4832</v>
      </c>
      <c r="B4826" s="1">
        <v>42235.309143999999</v>
      </c>
      <c r="C4826">
        <v>-544.09109999999998</v>
      </c>
      <c r="D4826">
        <v>-610.56269999999995</v>
      </c>
      <c r="E4826">
        <v>-1154.6537000000001</v>
      </c>
      <c r="F4826">
        <v>23.0901</v>
      </c>
      <c r="G4826">
        <v>24.364999999999998</v>
      </c>
      <c r="H4826">
        <v>22.83</v>
      </c>
      <c r="I4826">
        <v>50.296599999999998</v>
      </c>
      <c r="J4826">
        <f t="shared" si="150"/>
        <v>-520.6404</v>
      </c>
      <c r="K4826">
        <f t="shared" si="151"/>
        <v>-572.83169999999996</v>
      </c>
    </row>
    <row r="4827" spans="1:11" x14ac:dyDescent="0.25">
      <c r="A4827" t="s">
        <v>4833</v>
      </c>
      <c r="B4827" s="1">
        <v>42235.312801</v>
      </c>
      <c r="C4827">
        <v>-544.09109999999998</v>
      </c>
      <c r="D4827">
        <v>-609.23400000000004</v>
      </c>
      <c r="E4827">
        <v>-1153.325</v>
      </c>
      <c r="F4827">
        <v>23.099399999999999</v>
      </c>
      <c r="G4827">
        <v>24.370200000000001</v>
      </c>
      <c r="H4827">
        <v>22.83</v>
      </c>
      <c r="I4827">
        <v>50.356200000000001</v>
      </c>
      <c r="J4827">
        <f t="shared" si="150"/>
        <v>-520.6404</v>
      </c>
      <c r="K4827">
        <f t="shared" si="151"/>
        <v>-571.50300000000004</v>
      </c>
    </row>
    <row r="4828" spans="1:11" x14ac:dyDescent="0.25">
      <c r="A4828" t="s">
        <v>4834</v>
      </c>
      <c r="B4828" s="1">
        <v>42235.316469999998</v>
      </c>
      <c r="C4828">
        <v>-544.09730000000002</v>
      </c>
      <c r="D4828">
        <v>-609.10360000000003</v>
      </c>
      <c r="E4828">
        <v>-1153.2009</v>
      </c>
      <c r="F4828">
        <v>23.095800000000001</v>
      </c>
      <c r="G4828">
        <v>24.577000000000002</v>
      </c>
      <c r="H4828">
        <v>22.82</v>
      </c>
      <c r="I4828">
        <v>50.402700000000003</v>
      </c>
      <c r="J4828">
        <f t="shared" si="150"/>
        <v>-520.64660000000003</v>
      </c>
      <c r="K4828">
        <f t="shared" si="151"/>
        <v>-571.37260000000003</v>
      </c>
    </row>
    <row r="4829" spans="1:11" x14ac:dyDescent="0.25">
      <c r="A4829" t="s">
        <v>4835</v>
      </c>
      <c r="B4829" s="1">
        <v>42235.320126999999</v>
      </c>
      <c r="C4829">
        <v>-542.99829999999997</v>
      </c>
      <c r="D4829">
        <v>-609.22159999999997</v>
      </c>
      <c r="E4829">
        <v>-1152.2199000000001</v>
      </c>
      <c r="F4829">
        <v>23.0962</v>
      </c>
      <c r="G4829">
        <v>24.548300000000001</v>
      </c>
      <c r="H4829">
        <v>22.82</v>
      </c>
      <c r="I4829">
        <v>50.521799999999999</v>
      </c>
      <c r="J4829">
        <f t="shared" si="150"/>
        <v>-519.54759999999999</v>
      </c>
      <c r="K4829">
        <f t="shared" si="151"/>
        <v>-571.49059999999997</v>
      </c>
    </row>
    <row r="4830" spans="1:11" x14ac:dyDescent="0.25">
      <c r="A4830" t="s">
        <v>4836</v>
      </c>
      <c r="B4830" s="1">
        <v>42235.323785</v>
      </c>
      <c r="C4830">
        <v>-542.76859999999999</v>
      </c>
      <c r="D4830">
        <v>-608.20950000000005</v>
      </c>
      <c r="E4830">
        <v>-1150.9781</v>
      </c>
      <c r="F4830">
        <v>23.098299999999998</v>
      </c>
      <c r="G4830">
        <v>24.190200000000001</v>
      </c>
      <c r="H4830">
        <v>22.81</v>
      </c>
      <c r="I4830">
        <v>50.538400000000003</v>
      </c>
      <c r="J4830">
        <f t="shared" si="150"/>
        <v>-519.31790000000001</v>
      </c>
      <c r="K4830">
        <f t="shared" si="151"/>
        <v>-570.47850000000005</v>
      </c>
    </row>
    <row r="4831" spans="1:11" x14ac:dyDescent="0.25">
      <c r="A4831" t="s">
        <v>4837</v>
      </c>
      <c r="B4831" s="1">
        <v>42235.327442000002</v>
      </c>
      <c r="C4831">
        <v>-543.69370000000004</v>
      </c>
      <c r="D4831">
        <v>-607.94880000000001</v>
      </c>
      <c r="E4831">
        <v>-1151.6424999999999</v>
      </c>
      <c r="F4831">
        <v>23.099399999999999</v>
      </c>
      <c r="G4831">
        <v>24.021699999999999</v>
      </c>
      <c r="H4831">
        <v>22.81</v>
      </c>
      <c r="I4831">
        <v>50.597999999999999</v>
      </c>
      <c r="J4831">
        <f t="shared" si="150"/>
        <v>-520.24300000000005</v>
      </c>
      <c r="K4831">
        <f t="shared" si="151"/>
        <v>-570.21780000000001</v>
      </c>
    </row>
    <row r="4832" spans="1:11" x14ac:dyDescent="0.25">
      <c r="A4832" t="s">
        <v>4838</v>
      </c>
      <c r="B4832" s="1">
        <v>42235.331111</v>
      </c>
      <c r="C4832">
        <v>-542.77480000000003</v>
      </c>
      <c r="D4832">
        <v>-608.33989999999994</v>
      </c>
      <c r="E4832">
        <v>-1151.1147000000001</v>
      </c>
      <c r="F4832">
        <v>23.034199999999998</v>
      </c>
      <c r="G4832">
        <v>24.618600000000001</v>
      </c>
      <c r="H4832">
        <v>22.81</v>
      </c>
      <c r="I4832">
        <v>50.627699999999997</v>
      </c>
      <c r="J4832">
        <f t="shared" si="150"/>
        <v>-519.32410000000004</v>
      </c>
      <c r="K4832">
        <f t="shared" si="151"/>
        <v>-570.60889999999995</v>
      </c>
    </row>
    <row r="4833" spans="1:11" x14ac:dyDescent="0.25">
      <c r="A4833" t="s">
        <v>4839</v>
      </c>
      <c r="B4833" s="1">
        <v>42235.334769000001</v>
      </c>
      <c r="C4833">
        <v>-541.43989999999997</v>
      </c>
      <c r="D4833">
        <v>-607.88049999999998</v>
      </c>
      <c r="E4833">
        <v>-1149.3204000000001</v>
      </c>
      <c r="F4833">
        <v>23.098199999999999</v>
      </c>
      <c r="G4833">
        <v>24.691099999999999</v>
      </c>
      <c r="H4833">
        <v>22.82</v>
      </c>
      <c r="I4833">
        <v>50.700299999999999</v>
      </c>
      <c r="J4833">
        <f t="shared" si="150"/>
        <v>-517.98919999999998</v>
      </c>
      <c r="K4833">
        <f t="shared" si="151"/>
        <v>-570.14949999999999</v>
      </c>
    </row>
    <row r="4834" spans="1:11" x14ac:dyDescent="0.25">
      <c r="A4834" t="s">
        <v>4840</v>
      </c>
      <c r="B4834" s="1">
        <v>42235.338426000002</v>
      </c>
      <c r="C4834">
        <v>-544.04139999999995</v>
      </c>
      <c r="D4834">
        <v>-606.63869999999997</v>
      </c>
      <c r="E4834">
        <v>-1150.6801</v>
      </c>
      <c r="F4834">
        <v>23.0379</v>
      </c>
      <c r="G4834">
        <v>24.6754</v>
      </c>
      <c r="H4834">
        <v>22.82</v>
      </c>
      <c r="I4834">
        <v>50.8491</v>
      </c>
      <c r="J4834">
        <f t="shared" si="150"/>
        <v>-520.59069999999997</v>
      </c>
      <c r="K4834">
        <f t="shared" si="151"/>
        <v>-568.90769999999998</v>
      </c>
    </row>
    <row r="4835" spans="1:11" x14ac:dyDescent="0.25">
      <c r="A4835" t="s">
        <v>4841</v>
      </c>
      <c r="B4835" s="1">
        <v>42235.342083000003</v>
      </c>
      <c r="C4835">
        <v>-539.87530000000004</v>
      </c>
      <c r="D4835">
        <v>-605.86260000000004</v>
      </c>
      <c r="E4835">
        <v>-1145.7379000000001</v>
      </c>
      <c r="F4835">
        <v>23.037800000000001</v>
      </c>
      <c r="G4835">
        <v>24.406500000000001</v>
      </c>
      <c r="H4835">
        <v>22.83</v>
      </c>
      <c r="I4835">
        <v>50.921700000000001</v>
      </c>
      <c r="J4835">
        <f t="shared" si="150"/>
        <v>-516.42460000000005</v>
      </c>
      <c r="K4835">
        <f t="shared" si="151"/>
        <v>-568.13160000000005</v>
      </c>
    </row>
    <row r="4836" spans="1:11" x14ac:dyDescent="0.25">
      <c r="A4836" t="s">
        <v>4842</v>
      </c>
      <c r="B4836" s="1">
        <v>42235.345752000001</v>
      </c>
      <c r="C4836">
        <v>-540.9742</v>
      </c>
      <c r="D4836">
        <v>-605.84400000000005</v>
      </c>
      <c r="E4836">
        <v>-1146.8181999999999</v>
      </c>
      <c r="F4836">
        <v>23.029</v>
      </c>
      <c r="G4836">
        <v>24.718499999999999</v>
      </c>
      <c r="H4836">
        <v>22.85</v>
      </c>
      <c r="I4836">
        <v>51.126600000000003</v>
      </c>
      <c r="J4836">
        <f t="shared" si="150"/>
        <v>-517.52350000000001</v>
      </c>
      <c r="K4836">
        <f t="shared" si="151"/>
        <v>-568.11300000000006</v>
      </c>
    </row>
    <row r="4837" spans="1:11" x14ac:dyDescent="0.25">
      <c r="A4837" t="s">
        <v>4843</v>
      </c>
      <c r="B4837" s="1">
        <v>42235.349410000003</v>
      </c>
      <c r="C4837">
        <v>-539.83799999999997</v>
      </c>
      <c r="D4837">
        <v>-604.21100000000001</v>
      </c>
      <c r="E4837">
        <v>-1144.0491</v>
      </c>
      <c r="F4837">
        <v>23.032900000000001</v>
      </c>
      <c r="G4837">
        <v>24.317599999999999</v>
      </c>
      <c r="H4837">
        <v>22.87</v>
      </c>
      <c r="I4837">
        <v>51.2423</v>
      </c>
      <c r="J4837">
        <f t="shared" si="150"/>
        <v>-516.38729999999998</v>
      </c>
      <c r="K4837">
        <f t="shared" si="151"/>
        <v>-566.48</v>
      </c>
    </row>
    <row r="4838" spans="1:11" x14ac:dyDescent="0.25">
      <c r="A4838" t="s">
        <v>4844</v>
      </c>
      <c r="B4838" s="1">
        <v>42235.353066999996</v>
      </c>
      <c r="C4838">
        <v>-539.83180000000004</v>
      </c>
      <c r="D4838">
        <v>-603.93790000000001</v>
      </c>
      <c r="E4838">
        <v>-1143.7697000000001</v>
      </c>
      <c r="F4838">
        <v>23.0337</v>
      </c>
      <c r="G4838">
        <v>24.416399999999999</v>
      </c>
      <c r="H4838">
        <v>22.88</v>
      </c>
      <c r="I4838">
        <v>51.344900000000003</v>
      </c>
      <c r="J4838">
        <f t="shared" si="150"/>
        <v>-516.38110000000006</v>
      </c>
      <c r="K4838">
        <f t="shared" si="151"/>
        <v>-566.20690000000002</v>
      </c>
    </row>
    <row r="4839" spans="1:11" x14ac:dyDescent="0.25">
      <c r="A4839" t="s">
        <v>4845</v>
      </c>
      <c r="B4839" s="1">
        <v>42235.356724999998</v>
      </c>
      <c r="C4839">
        <v>-538.6087</v>
      </c>
      <c r="D4839">
        <v>-602.70230000000004</v>
      </c>
      <c r="E4839">
        <v>-1141.3109999999999</v>
      </c>
      <c r="F4839">
        <v>23.099699999999999</v>
      </c>
      <c r="G4839">
        <v>24.708100000000002</v>
      </c>
      <c r="H4839">
        <v>22.9</v>
      </c>
      <c r="I4839">
        <v>51.460700000000003</v>
      </c>
      <c r="J4839">
        <f t="shared" si="150"/>
        <v>-515.15800000000002</v>
      </c>
      <c r="K4839">
        <f t="shared" si="151"/>
        <v>-564.97130000000004</v>
      </c>
    </row>
    <row r="4840" spans="1:11" x14ac:dyDescent="0.25">
      <c r="A4840" t="s">
        <v>4846</v>
      </c>
      <c r="B4840" s="1">
        <v>42235.360394000003</v>
      </c>
      <c r="C4840">
        <v>-538.55899999999997</v>
      </c>
      <c r="D4840">
        <v>-604.79470000000003</v>
      </c>
      <c r="E4840">
        <v>-1143.3536999999999</v>
      </c>
      <c r="F4840">
        <v>23.102499999999999</v>
      </c>
      <c r="G4840">
        <v>24.5076</v>
      </c>
      <c r="H4840">
        <v>22.91</v>
      </c>
      <c r="I4840">
        <v>51.593000000000004</v>
      </c>
      <c r="J4840">
        <f t="shared" si="150"/>
        <v>-515.10829999999999</v>
      </c>
      <c r="K4840">
        <f t="shared" si="151"/>
        <v>-567.06370000000004</v>
      </c>
    </row>
    <row r="4841" spans="1:11" x14ac:dyDescent="0.25">
      <c r="A4841" t="s">
        <v>4847</v>
      </c>
      <c r="B4841" s="1">
        <v>42235.364050999997</v>
      </c>
      <c r="C4841">
        <v>-537.24270000000001</v>
      </c>
      <c r="D4841">
        <v>-603.49080000000004</v>
      </c>
      <c r="E4841">
        <v>-1140.7336</v>
      </c>
      <c r="F4841">
        <v>23.097100000000001</v>
      </c>
      <c r="G4841">
        <v>24.667200000000001</v>
      </c>
      <c r="H4841">
        <v>22.92</v>
      </c>
      <c r="I4841">
        <v>51.784799999999997</v>
      </c>
      <c r="J4841">
        <f t="shared" si="150"/>
        <v>-513.79200000000003</v>
      </c>
      <c r="K4841">
        <f t="shared" si="151"/>
        <v>-565.75980000000004</v>
      </c>
    </row>
    <row r="4842" spans="1:11" x14ac:dyDescent="0.25">
      <c r="A4842" t="s">
        <v>4848</v>
      </c>
      <c r="B4842" s="1">
        <v>42235.367707999998</v>
      </c>
      <c r="C4842">
        <v>-537.22410000000002</v>
      </c>
      <c r="D4842">
        <v>-604.04960000000005</v>
      </c>
      <c r="E4842">
        <v>-1141.2737</v>
      </c>
      <c r="F4842">
        <v>23.091899999999999</v>
      </c>
      <c r="G4842">
        <v>24.649000000000001</v>
      </c>
      <c r="H4842">
        <v>22.94</v>
      </c>
      <c r="I4842">
        <v>51.900799999999997</v>
      </c>
      <c r="J4842">
        <f t="shared" si="150"/>
        <v>-513.77340000000004</v>
      </c>
      <c r="K4842">
        <f t="shared" si="151"/>
        <v>-566.31860000000006</v>
      </c>
    </row>
    <row r="4843" spans="1:11" x14ac:dyDescent="0.25">
      <c r="A4843" t="s">
        <v>4849</v>
      </c>
      <c r="B4843" s="1">
        <v>42235.371365999999</v>
      </c>
      <c r="C4843">
        <v>-536.39210000000003</v>
      </c>
      <c r="D4843">
        <v>-601.82060000000001</v>
      </c>
      <c r="E4843">
        <v>-1138.2128</v>
      </c>
      <c r="F4843">
        <v>23.099</v>
      </c>
      <c r="G4843">
        <v>24.721399999999999</v>
      </c>
      <c r="H4843">
        <v>22.94</v>
      </c>
      <c r="I4843">
        <v>52.019799999999996</v>
      </c>
      <c r="J4843">
        <f t="shared" si="150"/>
        <v>-512.94140000000004</v>
      </c>
      <c r="K4843">
        <f t="shared" si="151"/>
        <v>-564.08960000000002</v>
      </c>
    </row>
    <row r="4844" spans="1:11" x14ac:dyDescent="0.25">
      <c r="A4844" t="s">
        <v>4850</v>
      </c>
      <c r="B4844" s="1">
        <v>42235.375034999997</v>
      </c>
      <c r="C4844">
        <v>-536.65909999999997</v>
      </c>
      <c r="D4844">
        <v>-599.92070000000001</v>
      </c>
      <c r="E4844">
        <v>-1136.5799</v>
      </c>
      <c r="F4844">
        <v>23.102599999999999</v>
      </c>
      <c r="G4844">
        <v>24.744</v>
      </c>
      <c r="H4844">
        <v>22.95</v>
      </c>
      <c r="I4844">
        <v>52.122399999999999</v>
      </c>
      <c r="J4844">
        <f t="shared" si="150"/>
        <v>-513.20839999999998</v>
      </c>
      <c r="K4844">
        <f t="shared" si="151"/>
        <v>-562.18970000000002</v>
      </c>
    </row>
    <row r="4845" spans="1:11" x14ac:dyDescent="0.25">
      <c r="A4845" t="s">
        <v>4851</v>
      </c>
      <c r="B4845" s="1">
        <v>42235.378691999998</v>
      </c>
      <c r="C4845">
        <v>-535.86440000000005</v>
      </c>
      <c r="D4845">
        <v>-599.94560000000001</v>
      </c>
      <c r="E4845">
        <v>-1135.81</v>
      </c>
      <c r="F4845">
        <v>23.098199999999999</v>
      </c>
      <c r="G4845">
        <v>24.786300000000001</v>
      </c>
      <c r="H4845">
        <v>22.97</v>
      </c>
      <c r="I4845">
        <v>52.268300000000004</v>
      </c>
      <c r="J4845">
        <f t="shared" si="150"/>
        <v>-512.41370000000006</v>
      </c>
      <c r="K4845">
        <f t="shared" si="151"/>
        <v>-562.21460000000002</v>
      </c>
    </row>
    <row r="4846" spans="1:11" x14ac:dyDescent="0.25">
      <c r="A4846" t="s">
        <v>4852</v>
      </c>
      <c r="B4846" s="1">
        <v>42235.38235</v>
      </c>
      <c r="C4846">
        <v>-535.13170000000002</v>
      </c>
      <c r="D4846">
        <v>-602.27390000000003</v>
      </c>
      <c r="E4846">
        <v>-1137.4056</v>
      </c>
      <c r="F4846">
        <v>23.162099999999999</v>
      </c>
      <c r="G4846">
        <v>24.722100000000001</v>
      </c>
      <c r="H4846">
        <v>22.97</v>
      </c>
      <c r="I4846">
        <v>52.357399999999998</v>
      </c>
      <c r="J4846">
        <f t="shared" si="150"/>
        <v>-511.68100000000004</v>
      </c>
      <c r="K4846">
        <f t="shared" si="151"/>
        <v>-564.54290000000003</v>
      </c>
    </row>
    <row r="4847" spans="1:11" x14ac:dyDescent="0.25">
      <c r="A4847" t="s">
        <v>4853</v>
      </c>
      <c r="B4847" s="1">
        <v>42235.386007000001</v>
      </c>
      <c r="C4847">
        <v>-535.0634</v>
      </c>
      <c r="D4847">
        <v>-599.74069999999995</v>
      </c>
      <c r="E4847">
        <v>-1134.8041000000001</v>
      </c>
      <c r="F4847">
        <v>23.1633</v>
      </c>
      <c r="G4847">
        <v>24.768599999999999</v>
      </c>
      <c r="H4847">
        <v>22.98</v>
      </c>
      <c r="I4847">
        <v>52.460099999999997</v>
      </c>
      <c r="J4847">
        <f t="shared" si="150"/>
        <v>-511.61270000000002</v>
      </c>
      <c r="K4847">
        <f t="shared" si="151"/>
        <v>-562.00969999999995</v>
      </c>
    </row>
    <row r="4848" spans="1:11" x14ac:dyDescent="0.25">
      <c r="A4848" t="s">
        <v>4854</v>
      </c>
      <c r="B4848" s="1">
        <v>42235.389675999999</v>
      </c>
      <c r="C4848">
        <v>-535.01379999999995</v>
      </c>
      <c r="D4848">
        <v>-601.93240000000003</v>
      </c>
      <c r="E4848">
        <v>-1136.9462000000001</v>
      </c>
      <c r="F4848">
        <v>23.163</v>
      </c>
      <c r="G4848">
        <v>24.821999999999999</v>
      </c>
      <c r="H4848">
        <v>23</v>
      </c>
      <c r="I4848">
        <v>52.5764</v>
      </c>
      <c r="J4848">
        <f t="shared" si="150"/>
        <v>-511.56309999999996</v>
      </c>
      <c r="K4848">
        <f t="shared" si="151"/>
        <v>-564.20140000000004</v>
      </c>
    </row>
    <row r="4849" spans="1:11" x14ac:dyDescent="0.25">
      <c r="A4849" t="s">
        <v>4855</v>
      </c>
      <c r="B4849" s="1">
        <v>42235.393333</v>
      </c>
      <c r="C4849">
        <v>-534.59159999999997</v>
      </c>
      <c r="D4849">
        <v>-598.67899999999997</v>
      </c>
      <c r="E4849">
        <v>-1133.2706000000001</v>
      </c>
      <c r="F4849">
        <v>23.16</v>
      </c>
      <c r="G4849">
        <v>24.802399999999999</v>
      </c>
      <c r="H4849">
        <v>23.02</v>
      </c>
      <c r="I4849">
        <v>52.692799999999998</v>
      </c>
      <c r="J4849">
        <f t="shared" si="150"/>
        <v>-511.14089999999999</v>
      </c>
      <c r="K4849">
        <f t="shared" si="151"/>
        <v>-560.94799999999998</v>
      </c>
    </row>
    <row r="4850" spans="1:11" x14ac:dyDescent="0.25">
      <c r="A4850" t="s">
        <v>4856</v>
      </c>
      <c r="B4850" s="1">
        <v>42235.396991000001</v>
      </c>
      <c r="C4850">
        <v>-536.62189999999998</v>
      </c>
      <c r="D4850">
        <v>-598.69140000000004</v>
      </c>
      <c r="E4850">
        <v>-1135.3133</v>
      </c>
      <c r="F4850">
        <v>23.161300000000001</v>
      </c>
      <c r="G4850">
        <v>24.818999999999999</v>
      </c>
      <c r="H4850">
        <v>23.04</v>
      </c>
      <c r="I4850">
        <v>52.838999999999999</v>
      </c>
      <c r="J4850">
        <f t="shared" si="150"/>
        <v>-513.1712</v>
      </c>
      <c r="K4850">
        <f t="shared" si="151"/>
        <v>-560.96040000000005</v>
      </c>
    </row>
    <row r="4851" spans="1:11" x14ac:dyDescent="0.25">
      <c r="A4851" t="s">
        <v>4857</v>
      </c>
      <c r="B4851" s="1">
        <v>42235.400648000003</v>
      </c>
      <c r="C4851">
        <v>-533.30640000000005</v>
      </c>
      <c r="D4851">
        <v>-597.56140000000005</v>
      </c>
      <c r="E4851">
        <v>-1130.8677</v>
      </c>
      <c r="F4851">
        <v>23.161899999999999</v>
      </c>
      <c r="G4851">
        <v>24.767299999999999</v>
      </c>
      <c r="H4851">
        <v>23.05</v>
      </c>
      <c r="I4851">
        <v>52.941800000000001</v>
      </c>
      <c r="J4851">
        <f t="shared" si="150"/>
        <v>-509.85570000000007</v>
      </c>
      <c r="K4851">
        <f t="shared" si="151"/>
        <v>-559.83040000000005</v>
      </c>
    </row>
    <row r="4852" spans="1:11" x14ac:dyDescent="0.25">
      <c r="A4852" t="s">
        <v>4858</v>
      </c>
      <c r="B4852" s="1">
        <v>42235.404317</v>
      </c>
      <c r="C4852">
        <v>-534.58540000000005</v>
      </c>
      <c r="D4852">
        <v>-599.85249999999996</v>
      </c>
      <c r="E4852">
        <v>-1134.4377999999999</v>
      </c>
      <c r="F4852">
        <v>23.160900000000002</v>
      </c>
      <c r="G4852">
        <v>24.812799999999999</v>
      </c>
      <c r="H4852">
        <v>23.07</v>
      </c>
      <c r="I4852">
        <v>52.998899999999999</v>
      </c>
      <c r="J4852">
        <f t="shared" si="150"/>
        <v>-511.13470000000007</v>
      </c>
      <c r="K4852">
        <f t="shared" si="151"/>
        <v>-562.12149999999997</v>
      </c>
    </row>
    <row r="4853" spans="1:11" x14ac:dyDescent="0.25">
      <c r="A4853" t="s">
        <v>4859</v>
      </c>
      <c r="B4853" s="1">
        <v>42235.407975000002</v>
      </c>
      <c r="C4853">
        <v>-533.69129999999996</v>
      </c>
      <c r="D4853">
        <v>-597.39380000000006</v>
      </c>
      <c r="E4853">
        <v>-1131.0851</v>
      </c>
      <c r="F4853">
        <v>23.230599999999999</v>
      </c>
      <c r="G4853">
        <v>24.7973</v>
      </c>
      <c r="H4853">
        <v>23.09</v>
      </c>
      <c r="I4853">
        <v>53.115499999999997</v>
      </c>
      <c r="J4853">
        <f t="shared" si="150"/>
        <v>-510.24059999999997</v>
      </c>
      <c r="K4853">
        <f t="shared" si="151"/>
        <v>-559.66280000000006</v>
      </c>
    </row>
    <row r="4854" spans="1:11" x14ac:dyDescent="0.25">
      <c r="A4854" t="s">
        <v>4860</v>
      </c>
      <c r="B4854" s="1">
        <v>42235.411632000003</v>
      </c>
      <c r="C4854">
        <v>-533.30010000000004</v>
      </c>
      <c r="D4854">
        <v>-597.32550000000003</v>
      </c>
      <c r="E4854">
        <v>-1130.6256000000001</v>
      </c>
      <c r="F4854">
        <v>23.226800000000001</v>
      </c>
      <c r="G4854">
        <v>24.8748</v>
      </c>
      <c r="H4854">
        <v>23.12</v>
      </c>
      <c r="I4854">
        <v>53.275700000000001</v>
      </c>
      <c r="J4854">
        <f t="shared" si="150"/>
        <v>-509.84940000000006</v>
      </c>
      <c r="K4854">
        <f t="shared" si="151"/>
        <v>-559.59450000000004</v>
      </c>
    </row>
    <row r="4855" spans="1:11" x14ac:dyDescent="0.25">
      <c r="A4855" t="s">
        <v>4861</v>
      </c>
      <c r="B4855" s="1">
        <v>42235.415301000001</v>
      </c>
      <c r="C4855">
        <v>-534.52949999999998</v>
      </c>
      <c r="D4855">
        <v>-599.93939999999998</v>
      </c>
      <c r="E4855">
        <v>-1134.4689000000001</v>
      </c>
      <c r="F4855">
        <v>23.222799999999999</v>
      </c>
      <c r="G4855">
        <v>24.891400000000001</v>
      </c>
      <c r="H4855">
        <v>23.15</v>
      </c>
      <c r="I4855">
        <v>53.376399999999997</v>
      </c>
      <c r="J4855">
        <f t="shared" si="150"/>
        <v>-511.0788</v>
      </c>
      <c r="K4855">
        <f t="shared" si="151"/>
        <v>-562.20839999999998</v>
      </c>
    </row>
    <row r="4856" spans="1:11" x14ac:dyDescent="0.25">
      <c r="A4856" t="s">
        <v>4862</v>
      </c>
      <c r="B4856" s="1">
        <v>42235.418958000002</v>
      </c>
      <c r="C4856">
        <v>-534.30600000000004</v>
      </c>
      <c r="D4856">
        <v>-599.94560000000001</v>
      </c>
      <c r="E4856">
        <v>-1134.2516000000001</v>
      </c>
      <c r="F4856">
        <v>23.225999999999999</v>
      </c>
      <c r="G4856">
        <v>24.872</v>
      </c>
      <c r="H4856">
        <v>23.16</v>
      </c>
      <c r="I4856">
        <v>53.3902</v>
      </c>
      <c r="J4856">
        <f t="shared" si="150"/>
        <v>-510.85530000000006</v>
      </c>
      <c r="K4856">
        <f t="shared" si="151"/>
        <v>-562.21460000000002</v>
      </c>
    </row>
    <row r="4857" spans="1:11" x14ac:dyDescent="0.25">
      <c r="A4857" t="s">
        <v>4863</v>
      </c>
      <c r="B4857" s="1">
        <v>42235.422616000003</v>
      </c>
      <c r="C4857">
        <v>-534.70330000000001</v>
      </c>
      <c r="D4857">
        <v>-600.31809999999996</v>
      </c>
      <c r="E4857">
        <v>-1135.0214000000001</v>
      </c>
      <c r="F4857">
        <v>23.225300000000001</v>
      </c>
      <c r="G4857">
        <v>24.843699999999998</v>
      </c>
      <c r="H4857">
        <v>23.19</v>
      </c>
      <c r="I4857">
        <v>53.431399999999996</v>
      </c>
      <c r="J4857">
        <f t="shared" si="150"/>
        <v>-511.25260000000003</v>
      </c>
      <c r="K4857">
        <f t="shared" si="151"/>
        <v>-562.58709999999996</v>
      </c>
    </row>
    <row r="4858" spans="1:11" x14ac:dyDescent="0.25">
      <c r="A4858" t="s">
        <v>4864</v>
      </c>
      <c r="B4858" s="1">
        <v>42235.426272999997</v>
      </c>
      <c r="C4858">
        <v>-533.25670000000002</v>
      </c>
      <c r="D4858">
        <v>-599.90830000000005</v>
      </c>
      <c r="E4858">
        <v>-1133.165</v>
      </c>
      <c r="F4858">
        <v>23.282800000000002</v>
      </c>
      <c r="G4858">
        <v>24.870100000000001</v>
      </c>
      <c r="H4858">
        <v>23.21</v>
      </c>
      <c r="I4858">
        <v>53.697400000000002</v>
      </c>
      <c r="J4858">
        <f t="shared" si="150"/>
        <v>-509.80600000000004</v>
      </c>
      <c r="K4858">
        <f t="shared" si="151"/>
        <v>-562.17730000000006</v>
      </c>
    </row>
    <row r="4859" spans="1:11" x14ac:dyDescent="0.25">
      <c r="A4859" t="s">
        <v>4865</v>
      </c>
      <c r="B4859" s="1">
        <v>42235.429942000002</v>
      </c>
      <c r="C4859">
        <v>-531.98389999999995</v>
      </c>
      <c r="D4859">
        <v>-596.84119999999996</v>
      </c>
      <c r="E4859">
        <v>-1128.825</v>
      </c>
      <c r="F4859">
        <v>23.289300000000001</v>
      </c>
      <c r="G4859">
        <v>24.761700000000001</v>
      </c>
      <c r="H4859">
        <v>23.23</v>
      </c>
      <c r="I4859">
        <v>53.9039</v>
      </c>
      <c r="J4859">
        <f t="shared" si="150"/>
        <v>-508.53319999999997</v>
      </c>
      <c r="K4859">
        <f t="shared" si="151"/>
        <v>-559.11019999999996</v>
      </c>
    </row>
    <row r="4860" spans="1:11" x14ac:dyDescent="0.25">
      <c r="A4860" t="s">
        <v>4866</v>
      </c>
      <c r="B4860" s="1">
        <v>42235.433599999997</v>
      </c>
      <c r="C4860">
        <v>-531.80380000000002</v>
      </c>
      <c r="D4860">
        <v>-596.02160000000003</v>
      </c>
      <c r="E4860">
        <v>-1127.8253999999999</v>
      </c>
      <c r="F4860">
        <v>23.2928</v>
      </c>
      <c r="G4860">
        <v>24.860600000000002</v>
      </c>
      <c r="H4860">
        <v>23.25</v>
      </c>
      <c r="I4860">
        <v>54.050800000000002</v>
      </c>
      <c r="J4860">
        <f t="shared" si="150"/>
        <v>-508.35310000000004</v>
      </c>
      <c r="K4860">
        <f t="shared" si="151"/>
        <v>-558.29060000000004</v>
      </c>
    </row>
    <row r="4861" spans="1:11" x14ac:dyDescent="0.25">
      <c r="A4861" t="s">
        <v>4867</v>
      </c>
      <c r="B4861" s="1">
        <v>42235.437256999998</v>
      </c>
      <c r="C4861">
        <v>-531.51199999999994</v>
      </c>
      <c r="D4861">
        <v>-598.64790000000005</v>
      </c>
      <c r="E4861">
        <v>-1130.1599000000001</v>
      </c>
      <c r="F4861">
        <v>23.3504</v>
      </c>
      <c r="G4861">
        <v>24.935199999999998</v>
      </c>
      <c r="H4861">
        <v>23.28</v>
      </c>
      <c r="I4861">
        <v>54.032800000000002</v>
      </c>
      <c r="J4861">
        <f t="shared" si="150"/>
        <v>-508.06129999999996</v>
      </c>
      <c r="K4861">
        <f t="shared" si="151"/>
        <v>-560.91690000000006</v>
      </c>
    </row>
    <row r="4862" spans="1:11" x14ac:dyDescent="0.25">
      <c r="A4862" t="s">
        <v>4868</v>
      </c>
      <c r="B4862" s="1">
        <v>42235.440913999999</v>
      </c>
      <c r="C4862">
        <v>-531.41890000000001</v>
      </c>
      <c r="D4862">
        <v>-598.65419999999995</v>
      </c>
      <c r="E4862">
        <v>-1130.0730000000001</v>
      </c>
      <c r="F4862">
        <v>23.3477</v>
      </c>
      <c r="G4862">
        <v>24.895</v>
      </c>
      <c r="H4862">
        <v>23.29</v>
      </c>
      <c r="I4862">
        <v>54.0169</v>
      </c>
      <c r="J4862">
        <f t="shared" si="150"/>
        <v>-507.96820000000002</v>
      </c>
      <c r="K4862">
        <f t="shared" si="151"/>
        <v>-560.92319999999995</v>
      </c>
    </row>
    <row r="4863" spans="1:11" x14ac:dyDescent="0.25">
      <c r="A4863" t="s">
        <v>4869</v>
      </c>
      <c r="B4863" s="1">
        <v>42235.444582999997</v>
      </c>
      <c r="C4863">
        <v>-534.00789999999995</v>
      </c>
      <c r="D4863">
        <v>-595.94709999999998</v>
      </c>
      <c r="E4863">
        <v>-1129.9550999999999</v>
      </c>
      <c r="F4863">
        <v>23.3521</v>
      </c>
      <c r="G4863">
        <v>25.091899999999999</v>
      </c>
      <c r="H4863">
        <v>23.31</v>
      </c>
      <c r="I4863">
        <v>54.372799999999998</v>
      </c>
      <c r="J4863">
        <f t="shared" si="150"/>
        <v>-510.55719999999997</v>
      </c>
      <c r="K4863">
        <f t="shared" si="151"/>
        <v>-558.21609999999998</v>
      </c>
    </row>
    <row r="4864" spans="1:11" x14ac:dyDescent="0.25">
      <c r="A4864" t="s">
        <v>4870</v>
      </c>
      <c r="B4864" s="1">
        <v>42235.448240999998</v>
      </c>
      <c r="C4864">
        <v>-533.51120000000003</v>
      </c>
      <c r="D4864">
        <v>-598.5548</v>
      </c>
      <c r="E4864">
        <v>-1132.0661</v>
      </c>
      <c r="F4864">
        <v>23.355799999999999</v>
      </c>
      <c r="G4864">
        <v>24.8065</v>
      </c>
      <c r="H4864">
        <v>23.34</v>
      </c>
      <c r="I4864">
        <v>54.354999999999997</v>
      </c>
      <c r="J4864">
        <f t="shared" si="150"/>
        <v>-510.06050000000005</v>
      </c>
      <c r="K4864">
        <f t="shared" si="151"/>
        <v>-560.82380000000001</v>
      </c>
    </row>
    <row r="4865" spans="1:11" x14ac:dyDescent="0.25">
      <c r="A4865" t="s">
        <v>4871</v>
      </c>
      <c r="B4865" s="1">
        <v>42235.451897999999</v>
      </c>
      <c r="C4865">
        <v>-534.46119999999996</v>
      </c>
      <c r="D4865">
        <v>-596.02160000000003</v>
      </c>
      <c r="E4865">
        <v>-1130.4828</v>
      </c>
      <c r="F4865">
        <v>23.350899999999999</v>
      </c>
      <c r="G4865">
        <v>24.953600000000002</v>
      </c>
      <c r="H4865">
        <v>23.36</v>
      </c>
      <c r="I4865">
        <v>54.711199999999998</v>
      </c>
      <c r="J4865">
        <f t="shared" si="150"/>
        <v>-511.01049999999998</v>
      </c>
      <c r="K4865">
        <f t="shared" si="151"/>
        <v>-558.29060000000004</v>
      </c>
    </row>
    <row r="4866" spans="1:11" x14ac:dyDescent="0.25">
      <c r="A4866" t="s">
        <v>4872</v>
      </c>
      <c r="B4866" s="1">
        <v>42235.455556000001</v>
      </c>
      <c r="C4866">
        <v>-531.19539999999995</v>
      </c>
      <c r="D4866">
        <v>-594.64949999999999</v>
      </c>
      <c r="E4866">
        <v>-1125.8448000000001</v>
      </c>
      <c r="F4866">
        <v>23.4147</v>
      </c>
      <c r="G4866">
        <v>24.933599999999998</v>
      </c>
      <c r="H4866">
        <v>23.37</v>
      </c>
      <c r="I4866">
        <v>54.665599999999998</v>
      </c>
      <c r="J4866">
        <f t="shared" si="150"/>
        <v>-507.74469999999997</v>
      </c>
      <c r="K4866">
        <f t="shared" si="151"/>
        <v>-556.91849999999999</v>
      </c>
    </row>
    <row r="4867" spans="1:11" x14ac:dyDescent="0.25">
      <c r="A4867" t="s">
        <v>4873</v>
      </c>
      <c r="B4867" s="1">
        <v>42235.459224999999</v>
      </c>
      <c r="C4867">
        <v>-533.51120000000003</v>
      </c>
      <c r="D4867">
        <v>-598.64170000000001</v>
      </c>
      <c r="E4867">
        <v>-1132.153</v>
      </c>
      <c r="F4867">
        <v>23.412600000000001</v>
      </c>
      <c r="G4867">
        <v>24.917899999999999</v>
      </c>
      <c r="H4867">
        <v>23.41</v>
      </c>
      <c r="I4867">
        <v>54.930700000000002</v>
      </c>
      <c r="J4867">
        <f t="shared" si="150"/>
        <v>-510.06050000000005</v>
      </c>
      <c r="K4867">
        <f t="shared" si="151"/>
        <v>-560.91070000000002</v>
      </c>
    </row>
    <row r="4868" spans="1:11" x14ac:dyDescent="0.25">
      <c r="A4868" t="s">
        <v>4874</v>
      </c>
      <c r="B4868" s="1">
        <v>42235.462882</v>
      </c>
      <c r="C4868">
        <v>-529.54999999999995</v>
      </c>
      <c r="D4868">
        <v>-595.7174</v>
      </c>
      <c r="E4868">
        <v>-1125.2674</v>
      </c>
      <c r="F4868">
        <v>23.412700000000001</v>
      </c>
      <c r="G4868">
        <v>25.035699999999999</v>
      </c>
      <c r="H4868">
        <v>23.44</v>
      </c>
      <c r="I4868">
        <v>55.0625</v>
      </c>
      <c r="J4868">
        <f t="shared" ref="J4868:J4931" si="152">C4868-$C$6</f>
        <v>-506.09929999999997</v>
      </c>
      <c r="K4868">
        <f t="shared" ref="K4868:K4931" si="153">D4868-$D$6</f>
        <v>-557.9864</v>
      </c>
    </row>
    <row r="4869" spans="1:11" x14ac:dyDescent="0.25">
      <c r="A4869" t="s">
        <v>4875</v>
      </c>
      <c r="B4869" s="1">
        <v>42235.466539000001</v>
      </c>
      <c r="C4869">
        <v>-529.56859999999995</v>
      </c>
      <c r="D4869">
        <v>-597.89670000000001</v>
      </c>
      <c r="E4869">
        <v>-1127.4653000000001</v>
      </c>
      <c r="F4869">
        <v>23.477399999999999</v>
      </c>
      <c r="G4869">
        <v>25.016400000000001</v>
      </c>
      <c r="H4869">
        <v>23.46</v>
      </c>
      <c r="I4869">
        <v>54.9711</v>
      </c>
      <c r="J4869">
        <f t="shared" si="152"/>
        <v>-506.11789999999996</v>
      </c>
      <c r="K4869">
        <f t="shared" si="153"/>
        <v>-560.16570000000002</v>
      </c>
    </row>
    <row r="4870" spans="1:11" x14ac:dyDescent="0.25">
      <c r="A4870" t="s">
        <v>4876</v>
      </c>
      <c r="B4870" s="1">
        <v>42235.470197000002</v>
      </c>
      <c r="C4870">
        <v>-532.34400000000005</v>
      </c>
      <c r="D4870">
        <v>-595.00340000000006</v>
      </c>
      <c r="E4870">
        <v>-1127.3474000000001</v>
      </c>
      <c r="F4870">
        <v>23.478200000000001</v>
      </c>
      <c r="G4870">
        <v>25.016400000000001</v>
      </c>
      <c r="H4870">
        <v>23.49</v>
      </c>
      <c r="I4870">
        <v>55.222700000000003</v>
      </c>
      <c r="J4870">
        <f t="shared" si="152"/>
        <v>-508.89330000000007</v>
      </c>
      <c r="K4870">
        <f t="shared" si="153"/>
        <v>-557.27240000000006</v>
      </c>
    </row>
    <row r="4871" spans="1:11" x14ac:dyDescent="0.25">
      <c r="A4871" t="s">
        <v>4877</v>
      </c>
      <c r="B4871" s="1">
        <v>42235.473866</v>
      </c>
      <c r="C4871">
        <v>-529.55619999999999</v>
      </c>
      <c r="D4871">
        <v>-597.07090000000005</v>
      </c>
      <c r="E4871">
        <v>-1126.6270999999999</v>
      </c>
      <c r="F4871">
        <v>23.475899999999999</v>
      </c>
      <c r="G4871">
        <v>25.167400000000001</v>
      </c>
      <c r="H4871">
        <v>23.52</v>
      </c>
      <c r="I4871">
        <v>55.205199999999998</v>
      </c>
      <c r="J4871">
        <f t="shared" si="152"/>
        <v>-506.10550000000001</v>
      </c>
      <c r="K4871">
        <f t="shared" si="153"/>
        <v>-559.33990000000006</v>
      </c>
    </row>
    <row r="4872" spans="1:11" x14ac:dyDescent="0.25">
      <c r="A4872" t="s">
        <v>4878</v>
      </c>
      <c r="B4872" s="1">
        <v>42235.477523000001</v>
      </c>
      <c r="C4872">
        <v>-531.54300000000001</v>
      </c>
      <c r="D4872">
        <v>-594.82330000000002</v>
      </c>
      <c r="E4872">
        <v>-1126.3664000000001</v>
      </c>
      <c r="F4872">
        <v>23.540099999999999</v>
      </c>
      <c r="G4872">
        <v>25.0594</v>
      </c>
      <c r="H4872">
        <v>23.56</v>
      </c>
      <c r="I4872">
        <v>55.261600000000001</v>
      </c>
      <c r="J4872">
        <f t="shared" si="152"/>
        <v>-508.09230000000002</v>
      </c>
      <c r="K4872">
        <f t="shared" si="153"/>
        <v>-557.09230000000002</v>
      </c>
    </row>
    <row r="4873" spans="1:11" x14ac:dyDescent="0.25">
      <c r="A4873" t="s">
        <v>4879</v>
      </c>
      <c r="B4873" s="1">
        <v>42235.481181000003</v>
      </c>
      <c r="C4873">
        <v>-529.56859999999995</v>
      </c>
      <c r="D4873">
        <v>-594.83569999999997</v>
      </c>
      <c r="E4873">
        <v>-1124.4043999999999</v>
      </c>
      <c r="F4873">
        <v>23.5352</v>
      </c>
      <c r="G4873">
        <v>25.182400000000001</v>
      </c>
      <c r="H4873">
        <v>23.58</v>
      </c>
      <c r="I4873">
        <v>55.349699999999999</v>
      </c>
      <c r="J4873">
        <f t="shared" si="152"/>
        <v>-506.11789999999996</v>
      </c>
      <c r="K4873">
        <f t="shared" si="153"/>
        <v>-557.10469999999998</v>
      </c>
    </row>
    <row r="4874" spans="1:11" x14ac:dyDescent="0.25">
      <c r="A4874" t="s">
        <v>4880</v>
      </c>
      <c r="B4874" s="1">
        <v>42235.484837999997</v>
      </c>
      <c r="C4874">
        <v>-530.71109999999999</v>
      </c>
      <c r="D4874">
        <v>-595.27660000000003</v>
      </c>
      <c r="E4874">
        <v>-1125.9875999999999</v>
      </c>
      <c r="F4874">
        <v>23.602900000000002</v>
      </c>
      <c r="G4874">
        <v>25.001300000000001</v>
      </c>
      <c r="H4874">
        <v>23.6</v>
      </c>
      <c r="I4874">
        <v>55.527900000000002</v>
      </c>
      <c r="J4874">
        <f t="shared" si="152"/>
        <v>-507.2604</v>
      </c>
      <c r="K4874">
        <f t="shared" si="153"/>
        <v>-557.54560000000004</v>
      </c>
    </row>
    <row r="4875" spans="1:11" x14ac:dyDescent="0.25">
      <c r="A4875" t="s">
        <v>4881</v>
      </c>
      <c r="B4875" s="1">
        <v>42235.488507000002</v>
      </c>
      <c r="C4875">
        <v>-529.48789999999997</v>
      </c>
      <c r="D4875">
        <v>-593.84230000000002</v>
      </c>
      <c r="E4875">
        <v>-1123.3302000000001</v>
      </c>
      <c r="F4875">
        <v>23.5961</v>
      </c>
      <c r="G4875">
        <v>25.098600000000001</v>
      </c>
      <c r="H4875">
        <v>23.64</v>
      </c>
      <c r="I4875">
        <v>55.704500000000003</v>
      </c>
      <c r="J4875">
        <f t="shared" si="152"/>
        <v>-506.03719999999998</v>
      </c>
      <c r="K4875">
        <f t="shared" si="153"/>
        <v>-556.11130000000003</v>
      </c>
    </row>
    <row r="4876" spans="1:11" x14ac:dyDescent="0.25">
      <c r="A4876" t="s">
        <v>4882</v>
      </c>
      <c r="B4876" s="1">
        <v>42235.492164000003</v>
      </c>
      <c r="C4876">
        <v>-530.90970000000004</v>
      </c>
      <c r="D4876">
        <v>-597.19510000000002</v>
      </c>
      <c r="E4876">
        <v>-1128.1048000000001</v>
      </c>
      <c r="F4876">
        <v>23.660799999999998</v>
      </c>
      <c r="G4876">
        <v>24.966799999999999</v>
      </c>
      <c r="H4876">
        <v>23.66</v>
      </c>
      <c r="I4876">
        <v>55.792900000000003</v>
      </c>
      <c r="J4876">
        <f t="shared" si="152"/>
        <v>-507.45900000000006</v>
      </c>
      <c r="K4876">
        <f t="shared" si="153"/>
        <v>-559.46410000000003</v>
      </c>
    </row>
    <row r="4877" spans="1:11" x14ac:dyDescent="0.25">
      <c r="A4877" t="s">
        <v>4883</v>
      </c>
      <c r="B4877" s="1">
        <v>42235.495821999997</v>
      </c>
      <c r="C4877">
        <v>-529.47550000000001</v>
      </c>
      <c r="D4877">
        <v>-595.43799999999999</v>
      </c>
      <c r="E4877">
        <v>-1124.9135000000001</v>
      </c>
      <c r="F4877">
        <v>23.662800000000001</v>
      </c>
      <c r="G4877">
        <v>24.9587</v>
      </c>
      <c r="H4877">
        <v>23.68</v>
      </c>
      <c r="I4877">
        <v>56.061300000000003</v>
      </c>
      <c r="J4877">
        <f t="shared" si="152"/>
        <v>-506.02480000000003</v>
      </c>
      <c r="K4877">
        <f t="shared" si="153"/>
        <v>-557.70699999999999</v>
      </c>
    </row>
    <row r="4878" spans="1:11" x14ac:dyDescent="0.25">
      <c r="A4878" t="s">
        <v>4884</v>
      </c>
      <c r="B4878" s="1">
        <v>42235.499478999998</v>
      </c>
      <c r="C4878">
        <v>-531.36300000000006</v>
      </c>
      <c r="D4878">
        <v>-595.53729999999996</v>
      </c>
      <c r="E4878">
        <v>-1126.9003</v>
      </c>
      <c r="F4878">
        <v>23.666399999999999</v>
      </c>
      <c r="G4878">
        <v>25.290900000000001</v>
      </c>
      <c r="H4878">
        <v>23.71</v>
      </c>
      <c r="I4878">
        <v>55.923999999999999</v>
      </c>
      <c r="J4878">
        <f t="shared" si="152"/>
        <v>-507.91230000000007</v>
      </c>
      <c r="K4878">
        <f t="shared" si="153"/>
        <v>-557.80629999999996</v>
      </c>
    </row>
    <row r="4879" spans="1:11" x14ac:dyDescent="0.25">
      <c r="A4879" t="s">
        <v>4885</v>
      </c>
      <c r="B4879" s="1">
        <v>42235.503148000003</v>
      </c>
      <c r="C4879">
        <v>-529.52520000000004</v>
      </c>
      <c r="D4879">
        <v>-595.86019999999996</v>
      </c>
      <c r="E4879">
        <v>-1125.3853999999999</v>
      </c>
      <c r="F4879">
        <v>23.669699999999999</v>
      </c>
      <c r="G4879">
        <v>25.19</v>
      </c>
      <c r="H4879">
        <v>23.74</v>
      </c>
      <c r="I4879">
        <v>55.756100000000004</v>
      </c>
      <c r="J4879">
        <f t="shared" si="152"/>
        <v>-506.07450000000006</v>
      </c>
      <c r="K4879">
        <f t="shared" si="153"/>
        <v>-558.12919999999997</v>
      </c>
    </row>
    <row r="4880" spans="1:11" x14ac:dyDescent="0.25">
      <c r="A4880" t="s">
        <v>4886</v>
      </c>
      <c r="B4880" s="1">
        <v>42235.506805999998</v>
      </c>
      <c r="C4880">
        <v>-530.50620000000004</v>
      </c>
      <c r="D4880">
        <v>-594.79849999999999</v>
      </c>
      <c r="E4880">
        <v>-1125.3045999999999</v>
      </c>
      <c r="F4880">
        <v>23.7239</v>
      </c>
      <c r="G4880">
        <v>25.176100000000002</v>
      </c>
      <c r="H4880">
        <v>23.77</v>
      </c>
      <c r="I4880">
        <v>55.617899999999999</v>
      </c>
      <c r="J4880">
        <f t="shared" si="152"/>
        <v>-507.05550000000005</v>
      </c>
      <c r="K4880">
        <f t="shared" si="153"/>
        <v>-557.0675</v>
      </c>
    </row>
    <row r="4881" spans="1:11" x14ac:dyDescent="0.25">
      <c r="A4881" t="s">
        <v>4887</v>
      </c>
      <c r="B4881" s="1">
        <v>42235.510462999999</v>
      </c>
      <c r="C4881">
        <v>-530.85389999999995</v>
      </c>
      <c r="D4881">
        <v>-598.51760000000002</v>
      </c>
      <c r="E4881">
        <v>-1129.3714</v>
      </c>
      <c r="F4881">
        <v>23.7302</v>
      </c>
      <c r="G4881">
        <v>25.061900000000001</v>
      </c>
      <c r="H4881">
        <v>23.8</v>
      </c>
      <c r="I4881">
        <v>55.539700000000003</v>
      </c>
      <c r="J4881">
        <f t="shared" si="152"/>
        <v>-507.40319999999997</v>
      </c>
      <c r="K4881">
        <f t="shared" si="153"/>
        <v>-560.78660000000002</v>
      </c>
    </row>
    <row r="4882" spans="1:11" x14ac:dyDescent="0.25">
      <c r="A4882" t="s">
        <v>4888</v>
      </c>
      <c r="B4882" s="1">
        <v>42235.51412</v>
      </c>
      <c r="C4882">
        <v>-530.80420000000004</v>
      </c>
      <c r="D4882">
        <v>-598.46169999999995</v>
      </c>
      <c r="E4882">
        <v>-1129.2659000000001</v>
      </c>
      <c r="F4882">
        <v>23.7895</v>
      </c>
      <c r="G4882">
        <v>25.413599999999999</v>
      </c>
      <c r="H4882">
        <v>23.83</v>
      </c>
      <c r="I4882">
        <v>55.702599999999997</v>
      </c>
      <c r="J4882">
        <f t="shared" si="152"/>
        <v>-507.35350000000005</v>
      </c>
      <c r="K4882">
        <f t="shared" si="153"/>
        <v>-560.73069999999996</v>
      </c>
    </row>
    <row r="4883" spans="1:11" x14ac:dyDescent="0.25">
      <c r="A4883" t="s">
        <v>4889</v>
      </c>
      <c r="B4883" s="1">
        <v>42235.517788999998</v>
      </c>
      <c r="C4883">
        <v>-530.84770000000003</v>
      </c>
      <c r="D4883">
        <v>-596.09609999999998</v>
      </c>
      <c r="E4883">
        <v>-1126.9438</v>
      </c>
      <c r="F4883">
        <v>23.790800000000001</v>
      </c>
      <c r="G4883">
        <v>25.225200000000001</v>
      </c>
      <c r="H4883">
        <v>23.85</v>
      </c>
      <c r="I4883">
        <v>55.579900000000002</v>
      </c>
      <c r="J4883">
        <f t="shared" si="152"/>
        <v>-507.39700000000005</v>
      </c>
      <c r="K4883">
        <f t="shared" si="153"/>
        <v>-558.36509999999998</v>
      </c>
    </row>
    <row r="4884" spans="1:11" x14ac:dyDescent="0.25">
      <c r="A4884" t="s">
        <v>4890</v>
      </c>
      <c r="B4884" s="1">
        <v>42235.521446999999</v>
      </c>
      <c r="C4884">
        <v>-531.46230000000003</v>
      </c>
      <c r="D4884">
        <v>-599.20050000000003</v>
      </c>
      <c r="E4884">
        <v>-1130.6629</v>
      </c>
      <c r="F4884">
        <v>23.857399999999998</v>
      </c>
      <c r="G4884">
        <v>25.4087</v>
      </c>
      <c r="H4884">
        <v>23.89</v>
      </c>
      <c r="I4884">
        <v>55.575699999999998</v>
      </c>
      <c r="J4884">
        <f t="shared" si="152"/>
        <v>-508.01160000000004</v>
      </c>
      <c r="K4884">
        <f t="shared" si="153"/>
        <v>-561.46950000000004</v>
      </c>
    </row>
    <row r="4885" spans="1:11" x14ac:dyDescent="0.25">
      <c r="A4885" t="s">
        <v>4891</v>
      </c>
      <c r="B4885" s="1">
        <v>42235.525104</v>
      </c>
      <c r="C4885">
        <v>-531.89689999999996</v>
      </c>
      <c r="D4885">
        <v>-597.28200000000004</v>
      </c>
      <c r="E4885">
        <v>-1129.1790000000001</v>
      </c>
      <c r="F4885">
        <v>23.853999999999999</v>
      </c>
      <c r="G4885">
        <v>25.469799999999999</v>
      </c>
      <c r="H4885">
        <v>23.92</v>
      </c>
      <c r="I4885">
        <v>55.648099999999999</v>
      </c>
      <c r="J4885">
        <f t="shared" si="152"/>
        <v>-508.44619999999998</v>
      </c>
      <c r="K4885">
        <f t="shared" si="153"/>
        <v>-559.55100000000004</v>
      </c>
    </row>
    <row r="4886" spans="1:11" x14ac:dyDescent="0.25">
      <c r="A4886" t="s">
        <v>4892</v>
      </c>
      <c r="B4886" s="1">
        <v>42235.528762000002</v>
      </c>
      <c r="C4886">
        <v>-532.06460000000004</v>
      </c>
      <c r="D4886">
        <v>-597.69179999999994</v>
      </c>
      <c r="E4886">
        <v>-1129.7564</v>
      </c>
      <c r="F4886">
        <v>23.918900000000001</v>
      </c>
      <c r="G4886">
        <v>25.466699999999999</v>
      </c>
      <c r="H4886">
        <v>23.95</v>
      </c>
      <c r="I4886">
        <v>55.872</v>
      </c>
      <c r="J4886">
        <f t="shared" si="152"/>
        <v>-508.61390000000006</v>
      </c>
      <c r="K4886">
        <f t="shared" si="153"/>
        <v>-559.96079999999995</v>
      </c>
    </row>
    <row r="4887" spans="1:11" x14ac:dyDescent="0.25">
      <c r="A4887" t="s">
        <v>4893</v>
      </c>
      <c r="B4887" s="1">
        <v>42235.532431</v>
      </c>
      <c r="C4887">
        <v>-531.92179999999996</v>
      </c>
      <c r="D4887">
        <v>-599.02049999999997</v>
      </c>
      <c r="E4887">
        <v>-1130.9422999999999</v>
      </c>
      <c r="F4887">
        <v>23.910299999999999</v>
      </c>
      <c r="G4887">
        <v>25.5702</v>
      </c>
      <c r="H4887">
        <v>23.97</v>
      </c>
      <c r="I4887">
        <v>55.688200000000002</v>
      </c>
      <c r="J4887">
        <f t="shared" si="152"/>
        <v>-508.47109999999998</v>
      </c>
      <c r="K4887">
        <f t="shared" si="153"/>
        <v>-561.28949999999998</v>
      </c>
    </row>
    <row r="4888" spans="1:11" x14ac:dyDescent="0.25">
      <c r="A4888" t="s">
        <v>4894</v>
      </c>
      <c r="B4888" s="1">
        <v>42235.536088000001</v>
      </c>
      <c r="C4888">
        <v>-531.94659999999999</v>
      </c>
      <c r="D4888">
        <v>-599.85249999999996</v>
      </c>
      <c r="E4888">
        <v>-1131.7991</v>
      </c>
      <c r="F4888">
        <v>23.918199999999999</v>
      </c>
      <c r="G4888">
        <v>25.672899999999998</v>
      </c>
      <c r="H4888">
        <v>24.01</v>
      </c>
      <c r="I4888">
        <v>55.8354</v>
      </c>
      <c r="J4888">
        <f t="shared" si="152"/>
        <v>-508.49590000000001</v>
      </c>
      <c r="K4888">
        <f t="shared" si="153"/>
        <v>-562.12149999999997</v>
      </c>
    </row>
    <row r="4889" spans="1:11" x14ac:dyDescent="0.25">
      <c r="A4889" t="s">
        <v>4895</v>
      </c>
      <c r="B4889" s="1">
        <v>42235.539745000002</v>
      </c>
      <c r="C4889">
        <v>-531.97149999999999</v>
      </c>
      <c r="D4889">
        <v>-600.59749999999997</v>
      </c>
      <c r="E4889">
        <v>-1132.569</v>
      </c>
      <c r="F4889">
        <v>23.9848</v>
      </c>
      <c r="G4889">
        <v>25.806000000000001</v>
      </c>
      <c r="H4889">
        <v>24.04</v>
      </c>
      <c r="I4889">
        <v>55.847299999999997</v>
      </c>
      <c r="J4889">
        <f t="shared" si="152"/>
        <v>-508.52080000000001</v>
      </c>
      <c r="K4889">
        <f t="shared" si="153"/>
        <v>-562.86649999999997</v>
      </c>
    </row>
    <row r="4890" spans="1:11" x14ac:dyDescent="0.25">
      <c r="A4890" t="s">
        <v>4896</v>
      </c>
      <c r="B4890" s="1">
        <v>42235.543414</v>
      </c>
      <c r="C4890">
        <v>-533.18219999999997</v>
      </c>
      <c r="D4890">
        <v>-601.00729999999999</v>
      </c>
      <c r="E4890">
        <v>-1134.1895</v>
      </c>
      <c r="F4890">
        <v>23.979800000000001</v>
      </c>
      <c r="G4890">
        <v>25.623899999999999</v>
      </c>
      <c r="H4890">
        <v>24.07</v>
      </c>
      <c r="I4890">
        <v>55.828800000000001</v>
      </c>
      <c r="J4890">
        <f t="shared" si="152"/>
        <v>-509.73149999999998</v>
      </c>
      <c r="K4890">
        <f t="shared" si="153"/>
        <v>-563.27629999999999</v>
      </c>
    </row>
    <row r="4891" spans="1:11" x14ac:dyDescent="0.25">
      <c r="A4891" t="s">
        <v>4897</v>
      </c>
      <c r="B4891" s="1">
        <v>42235.547072000001</v>
      </c>
      <c r="C4891">
        <v>-533.1884</v>
      </c>
      <c r="D4891">
        <v>-599.84</v>
      </c>
      <c r="E4891">
        <v>-1133.0283999999999</v>
      </c>
      <c r="F4891">
        <v>23.977699999999999</v>
      </c>
      <c r="G4891">
        <v>25.6142</v>
      </c>
      <c r="H4891">
        <v>24.1</v>
      </c>
      <c r="I4891">
        <v>55.901400000000002</v>
      </c>
      <c r="J4891">
        <f t="shared" si="152"/>
        <v>-509.73770000000002</v>
      </c>
      <c r="K4891">
        <f t="shared" si="153"/>
        <v>-562.10900000000004</v>
      </c>
    </row>
    <row r="4892" spans="1:11" x14ac:dyDescent="0.25">
      <c r="A4892" t="s">
        <v>4898</v>
      </c>
      <c r="B4892" s="1">
        <v>42235.550729000002</v>
      </c>
      <c r="C4892">
        <v>-533.15110000000004</v>
      </c>
      <c r="D4892">
        <v>-601.08180000000004</v>
      </c>
      <c r="E4892">
        <v>-1134.2329</v>
      </c>
      <c r="F4892">
        <v>24.040400000000002</v>
      </c>
      <c r="G4892">
        <v>25.767900000000001</v>
      </c>
      <c r="H4892">
        <v>24.13</v>
      </c>
      <c r="I4892">
        <v>56.004399999999997</v>
      </c>
      <c r="J4892">
        <f t="shared" si="152"/>
        <v>-509.70040000000006</v>
      </c>
      <c r="K4892">
        <f t="shared" si="153"/>
        <v>-563.35080000000005</v>
      </c>
    </row>
    <row r="4893" spans="1:11" x14ac:dyDescent="0.25">
      <c r="A4893" t="s">
        <v>4899</v>
      </c>
      <c r="B4893" s="1">
        <v>42235.554386999996</v>
      </c>
      <c r="C4893">
        <v>-533.13250000000005</v>
      </c>
      <c r="D4893">
        <v>-599.87109999999996</v>
      </c>
      <c r="E4893">
        <v>-1133.0036</v>
      </c>
      <c r="F4893">
        <v>24.0456</v>
      </c>
      <c r="G4893">
        <v>25.787400000000002</v>
      </c>
      <c r="H4893">
        <v>24.15</v>
      </c>
      <c r="I4893">
        <v>55.941299999999998</v>
      </c>
      <c r="J4893">
        <f t="shared" si="152"/>
        <v>-509.68180000000007</v>
      </c>
      <c r="K4893">
        <f t="shared" si="153"/>
        <v>-562.14009999999996</v>
      </c>
    </row>
    <row r="4894" spans="1:11" x14ac:dyDescent="0.25">
      <c r="A4894" t="s">
        <v>4900</v>
      </c>
      <c r="B4894" s="1">
        <v>42235.558056000002</v>
      </c>
      <c r="C4894">
        <v>-534.40530000000001</v>
      </c>
      <c r="D4894">
        <v>-600.12559999999996</v>
      </c>
      <c r="E4894">
        <v>-1134.5309999999999</v>
      </c>
      <c r="F4894">
        <v>24.1065</v>
      </c>
      <c r="G4894">
        <v>25.834800000000001</v>
      </c>
      <c r="H4894">
        <v>24.18</v>
      </c>
      <c r="I4894">
        <v>55.922499999999999</v>
      </c>
      <c r="J4894">
        <f t="shared" si="152"/>
        <v>-510.95460000000003</v>
      </c>
      <c r="K4894">
        <f t="shared" si="153"/>
        <v>-562.39459999999997</v>
      </c>
    </row>
    <row r="4895" spans="1:11" x14ac:dyDescent="0.25">
      <c r="A4895" t="s">
        <v>4901</v>
      </c>
      <c r="B4895" s="1">
        <v>42235.561713000003</v>
      </c>
      <c r="C4895">
        <v>-534.41150000000005</v>
      </c>
      <c r="D4895">
        <v>-601.12530000000004</v>
      </c>
      <c r="E4895">
        <v>-1135.5368000000001</v>
      </c>
      <c r="F4895">
        <v>24.107600000000001</v>
      </c>
      <c r="G4895">
        <v>25.908799999999999</v>
      </c>
      <c r="H4895">
        <v>24.2</v>
      </c>
      <c r="I4895">
        <v>55.920099999999998</v>
      </c>
      <c r="J4895">
        <f t="shared" si="152"/>
        <v>-510.96080000000006</v>
      </c>
      <c r="K4895">
        <f t="shared" si="153"/>
        <v>-563.39430000000004</v>
      </c>
    </row>
    <row r="4896" spans="1:11" x14ac:dyDescent="0.25">
      <c r="A4896" t="s">
        <v>4902</v>
      </c>
      <c r="B4896" s="1">
        <v>42235.565369999997</v>
      </c>
      <c r="C4896">
        <v>-534.37429999999995</v>
      </c>
      <c r="D4896">
        <v>-601.11279999999999</v>
      </c>
      <c r="E4896">
        <v>-1135.4871000000001</v>
      </c>
      <c r="F4896">
        <v>24.162299999999998</v>
      </c>
      <c r="G4896">
        <v>25.9254</v>
      </c>
      <c r="H4896">
        <v>24.23</v>
      </c>
      <c r="I4896">
        <v>55.992699999999999</v>
      </c>
      <c r="J4896">
        <f t="shared" si="152"/>
        <v>-510.92359999999996</v>
      </c>
      <c r="K4896">
        <f t="shared" si="153"/>
        <v>-563.3818</v>
      </c>
    </row>
    <row r="4897" spans="1:11" x14ac:dyDescent="0.25">
      <c r="A4897" t="s">
        <v>4903</v>
      </c>
      <c r="B4897" s="1">
        <v>42235.569027999998</v>
      </c>
      <c r="C4897">
        <v>-535.77750000000003</v>
      </c>
      <c r="D4897">
        <v>-601.04449999999997</v>
      </c>
      <c r="E4897">
        <v>-1136.8219999999999</v>
      </c>
      <c r="F4897">
        <v>24.099</v>
      </c>
      <c r="G4897">
        <v>26.014700000000001</v>
      </c>
      <c r="H4897">
        <v>24.26</v>
      </c>
      <c r="I4897">
        <v>55.943199999999997</v>
      </c>
      <c r="J4897">
        <f t="shared" si="152"/>
        <v>-512.32680000000005</v>
      </c>
      <c r="K4897">
        <f t="shared" si="153"/>
        <v>-563.31349999999998</v>
      </c>
    </row>
    <row r="4898" spans="1:11" x14ac:dyDescent="0.25">
      <c r="A4898" t="s">
        <v>4904</v>
      </c>
      <c r="B4898" s="1">
        <v>42235.572697000003</v>
      </c>
      <c r="C4898">
        <v>-535.57259999999997</v>
      </c>
      <c r="D4898">
        <v>-601.08799999999997</v>
      </c>
      <c r="E4898">
        <v>-1136.6605999999999</v>
      </c>
      <c r="F4898">
        <v>24.172699999999999</v>
      </c>
      <c r="G4898">
        <v>26.0091</v>
      </c>
      <c r="H4898">
        <v>24.29</v>
      </c>
      <c r="I4898">
        <v>56.015799999999999</v>
      </c>
      <c r="J4898">
        <f t="shared" si="152"/>
        <v>-512.12189999999998</v>
      </c>
      <c r="K4898">
        <f t="shared" si="153"/>
        <v>-563.35699999999997</v>
      </c>
    </row>
    <row r="4899" spans="1:11" x14ac:dyDescent="0.25">
      <c r="A4899" t="s">
        <v>4905</v>
      </c>
      <c r="B4899" s="1">
        <v>42235.576353999997</v>
      </c>
      <c r="C4899">
        <v>-535.75260000000003</v>
      </c>
      <c r="D4899">
        <v>-601.08799999999997</v>
      </c>
      <c r="E4899">
        <v>-1136.8406</v>
      </c>
      <c r="F4899">
        <v>24.169499999999999</v>
      </c>
      <c r="G4899">
        <v>26.012799999999999</v>
      </c>
      <c r="H4899">
        <v>24.32</v>
      </c>
      <c r="I4899">
        <v>55.966099999999997</v>
      </c>
      <c r="J4899">
        <f t="shared" si="152"/>
        <v>-512.30190000000005</v>
      </c>
      <c r="K4899">
        <f t="shared" si="153"/>
        <v>-563.35699999999997</v>
      </c>
    </row>
    <row r="4900" spans="1:11" x14ac:dyDescent="0.25">
      <c r="A4900" t="s">
        <v>4906</v>
      </c>
      <c r="B4900" s="1">
        <v>42235.580011999999</v>
      </c>
      <c r="C4900">
        <v>-535.75260000000003</v>
      </c>
      <c r="D4900">
        <v>-601.19359999999995</v>
      </c>
      <c r="E4900">
        <v>-1136.9462000000001</v>
      </c>
      <c r="F4900">
        <v>24.224499999999999</v>
      </c>
      <c r="G4900">
        <v>26.037800000000001</v>
      </c>
      <c r="H4900">
        <v>24.34</v>
      </c>
      <c r="I4900">
        <v>56.055300000000003</v>
      </c>
      <c r="J4900">
        <f t="shared" si="152"/>
        <v>-512.30190000000005</v>
      </c>
      <c r="K4900">
        <f t="shared" si="153"/>
        <v>-563.46259999999995</v>
      </c>
    </row>
    <row r="4901" spans="1:11" x14ac:dyDescent="0.25">
      <c r="A4901" t="s">
        <v>4907</v>
      </c>
      <c r="B4901" s="1">
        <v>42235.583669</v>
      </c>
      <c r="C4901">
        <v>-535.80849999999998</v>
      </c>
      <c r="D4901">
        <v>-601.06320000000005</v>
      </c>
      <c r="E4901">
        <v>-1136.8716999999999</v>
      </c>
      <c r="F4901">
        <v>24.232399999999998</v>
      </c>
      <c r="G4901">
        <v>26.040199999999999</v>
      </c>
      <c r="H4901">
        <v>24.37</v>
      </c>
      <c r="I4901">
        <v>56.005499999999998</v>
      </c>
      <c r="J4901">
        <f t="shared" si="152"/>
        <v>-512.3578</v>
      </c>
      <c r="K4901">
        <f t="shared" si="153"/>
        <v>-563.33220000000006</v>
      </c>
    </row>
    <row r="4902" spans="1:11" x14ac:dyDescent="0.25">
      <c r="A4902" t="s">
        <v>4908</v>
      </c>
      <c r="B4902" s="1">
        <v>42235.587337999998</v>
      </c>
      <c r="C4902">
        <v>-536.42939999999999</v>
      </c>
      <c r="D4902">
        <v>-601.29909999999995</v>
      </c>
      <c r="E4902">
        <v>-1137.7284999999999</v>
      </c>
      <c r="F4902">
        <v>24.294799999999999</v>
      </c>
      <c r="G4902">
        <v>26.081099999999999</v>
      </c>
      <c r="H4902">
        <v>24.4</v>
      </c>
      <c r="I4902">
        <v>55.9861</v>
      </c>
      <c r="J4902">
        <f t="shared" si="152"/>
        <v>-512.9787</v>
      </c>
      <c r="K4902">
        <f t="shared" si="153"/>
        <v>-563.56809999999996</v>
      </c>
    </row>
    <row r="4903" spans="1:11" x14ac:dyDescent="0.25">
      <c r="A4903" t="s">
        <v>4909</v>
      </c>
      <c r="B4903" s="1">
        <v>42235.590994999999</v>
      </c>
      <c r="C4903">
        <v>-537.06269999999995</v>
      </c>
      <c r="D4903">
        <v>-602.38570000000004</v>
      </c>
      <c r="E4903">
        <v>-1139.4483</v>
      </c>
      <c r="F4903">
        <v>24.294499999999999</v>
      </c>
      <c r="G4903">
        <v>26.095800000000001</v>
      </c>
      <c r="H4903">
        <v>24.42</v>
      </c>
      <c r="I4903">
        <v>55.921900000000001</v>
      </c>
      <c r="J4903">
        <f t="shared" si="152"/>
        <v>-513.61199999999997</v>
      </c>
      <c r="K4903">
        <f t="shared" si="153"/>
        <v>-564.65470000000005</v>
      </c>
    </row>
    <row r="4904" spans="1:11" x14ac:dyDescent="0.25">
      <c r="A4904" t="s">
        <v>4910</v>
      </c>
      <c r="B4904" s="1">
        <v>42235.594653</v>
      </c>
      <c r="C4904">
        <v>-537.05029999999999</v>
      </c>
      <c r="D4904">
        <v>-602.27390000000003</v>
      </c>
      <c r="E4904">
        <v>-1139.3242</v>
      </c>
      <c r="F4904">
        <v>24.2941</v>
      </c>
      <c r="G4904">
        <v>26.182099999999998</v>
      </c>
      <c r="H4904">
        <v>24.45</v>
      </c>
      <c r="I4904">
        <v>55.871600000000001</v>
      </c>
      <c r="J4904">
        <f t="shared" si="152"/>
        <v>-513.59960000000001</v>
      </c>
      <c r="K4904">
        <f t="shared" si="153"/>
        <v>-564.54290000000003</v>
      </c>
    </row>
    <row r="4905" spans="1:11" x14ac:dyDescent="0.25">
      <c r="A4905" t="s">
        <v>4911</v>
      </c>
      <c r="B4905" s="1">
        <v>42235.598310000001</v>
      </c>
      <c r="C4905">
        <v>-537.09990000000005</v>
      </c>
      <c r="D4905">
        <v>-602.39189999999996</v>
      </c>
      <c r="E4905">
        <v>-1139.4918</v>
      </c>
      <c r="F4905">
        <v>24.3598</v>
      </c>
      <c r="G4905">
        <v>26.096800000000002</v>
      </c>
      <c r="H4905">
        <v>24.47</v>
      </c>
      <c r="I4905">
        <v>55.868699999999997</v>
      </c>
      <c r="J4905">
        <f t="shared" si="152"/>
        <v>-513.64920000000006</v>
      </c>
      <c r="K4905">
        <f t="shared" si="153"/>
        <v>-564.66089999999997</v>
      </c>
    </row>
    <row r="4906" spans="1:11" x14ac:dyDescent="0.25">
      <c r="A4906" t="s">
        <v>4912</v>
      </c>
      <c r="B4906" s="1">
        <v>42235.601978999999</v>
      </c>
      <c r="C4906">
        <v>-537.06889999999999</v>
      </c>
      <c r="D4906">
        <v>-602.41049999999996</v>
      </c>
      <c r="E4906">
        <v>-1139.4793999999999</v>
      </c>
      <c r="F4906">
        <v>24.3598</v>
      </c>
      <c r="G4906">
        <v>26.098500000000001</v>
      </c>
      <c r="H4906">
        <v>24.5</v>
      </c>
      <c r="I4906">
        <v>55.8489</v>
      </c>
      <c r="J4906">
        <f t="shared" si="152"/>
        <v>-513.6182</v>
      </c>
      <c r="K4906">
        <f t="shared" si="153"/>
        <v>-564.67949999999996</v>
      </c>
    </row>
    <row r="4907" spans="1:11" x14ac:dyDescent="0.25">
      <c r="A4907" t="s">
        <v>4913</v>
      </c>
      <c r="B4907" s="1">
        <v>42235.605637000001</v>
      </c>
      <c r="C4907">
        <v>-537.08749999999998</v>
      </c>
      <c r="D4907">
        <v>-602.40430000000003</v>
      </c>
      <c r="E4907">
        <v>-1139.4918</v>
      </c>
      <c r="F4907">
        <v>24.3567</v>
      </c>
      <c r="G4907">
        <v>26.258600000000001</v>
      </c>
      <c r="H4907">
        <v>24.53</v>
      </c>
      <c r="I4907">
        <v>55.798099999999998</v>
      </c>
      <c r="J4907">
        <f t="shared" si="152"/>
        <v>-513.63679999999999</v>
      </c>
      <c r="K4907">
        <f t="shared" si="153"/>
        <v>-564.67330000000004</v>
      </c>
    </row>
    <row r="4908" spans="1:11" x14ac:dyDescent="0.25">
      <c r="A4908" t="s">
        <v>4914</v>
      </c>
      <c r="B4908" s="1">
        <v>42235.609294000002</v>
      </c>
      <c r="C4908">
        <v>-537.06889999999999</v>
      </c>
      <c r="D4908">
        <v>-602.39189999999996</v>
      </c>
      <c r="E4908">
        <v>-1139.4608000000001</v>
      </c>
      <c r="F4908">
        <v>24.420400000000001</v>
      </c>
      <c r="G4908">
        <v>26.270099999999999</v>
      </c>
      <c r="H4908">
        <v>24.56</v>
      </c>
      <c r="I4908">
        <v>55.870600000000003</v>
      </c>
      <c r="J4908">
        <f t="shared" si="152"/>
        <v>-513.6182</v>
      </c>
      <c r="K4908">
        <f t="shared" si="153"/>
        <v>-564.66089999999997</v>
      </c>
    </row>
    <row r="4909" spans="1:11" x14ac:dyDescent="0.25">
      <c r="A4909" t="s">
        <v>4915</v>
      </c>
      <c r="B4909" s="1">
        <v>42235.612951000003</v>
      </c>
      <c r="C4909">
        <v>-538.39760000000001</v>
      </c>
      <c r="D4909">
        <v>-602.40430000000003</v>
      </c>
      <c r="E4909">
        <v>-1140.8018999999999</v>
      </c>
      <c r="F4909">
        <v>24.423300000000001</v>
      </c>
      <c r="G4909">
        <v>26.132999999999999</v>
      </c>
      <c r="H4909">
        <v>24.59</v>
      </c>
      <c r="I4909">
        <v>55.8506</v>
      </c>
      <c r="J4909">
        <f t="shared" si="152"/>
        <v>-514.94690000000003</v>
      </c>
      <c r="K4909">
        <f t="shared" si="153"/>
        <v>-564.67330000000004</v>
      </c>
    </row>
    <row r="4910" spans="1:11" x14ac:dyDescent="0.25">
      <c r="A4910" t="s">
        <v>4916</v>
      </c>
      <c r="B4910" s="1">
        <v>42235.616620000001</v>
      </c>
      <c r="C4910">
        <v>-538.26099999999997</v>
      </c>
      <c r="D4910">
        <v>-602.28629999999998</v>
      </c>
      <c r="E4910">
        <v>-1140.5473</v>
      </c>
      <c r="F4910">
        <v>24.4849</v>
      </c>
      <c r="G4910">
        <v>26.316700000000001</v>
      </c>
      <c r="H4910">
        <v>24.62</v>
      </c>
      <c r="I4910">
        <v>55.923099999999998</v>
      </c>
      <c r="J4910">
        <f t="shared" si="152"/>
        <v>-514.81029999999998</v>
      </c>
      <c r="K4910">
        <f t="shared" si="153"/>
        <v>-564.55529999999999</v>
      </c>
    </row>
    <row r="4911" spans="1:11" x14ac:dyDescent="0.25">
      <c r="A4911" t="s">
        <v>4917</v>
      </c>
      <c r="B4911" s="1">
        <v>42235.620278000002</v>
      </c>
      <c r="C4911">
        <v>-538.19889999999998</v>
      </c>
      <c r="D4911">
        <v>-602.41049999999996</v>
      </c>
      <c r="E4911">
        <v>-1140.6094000000001</v>
      </c>
      <c r="F4911">
        <v>24.487400000000001</v>
      </c>
      <c r="G4911">
        <v>26.298300000000001</v>
      </c>
      <c r="H4911">
        <v>24.64</v>
      </c>
      <c r="I4911">
        <v>55.92</v>
      </c>
      <c r="J4911">
        <f t="shared" si="152"/>
        <v>-514.7482</v>
      </c>
      <c r="K4911">
        <f t="shared" si="153"/>
        <v>-564.67949999999996</v>
      </c>
    </row>
    <row r="4912" spans="1:11" x14ac:dyDescent="0.25">
      <c r="A4912" t="s">
        <v>4918</v>
      </c>
      <c r="B4912" s="1">
        <v>42235.623935000003</v>
      </c>
      <c r="C4912">
        <v>-538.39760000000001</v>
      </c>
      <c r="D4912">
        <v>-602.48500000000001</v>
      </c>
      <c r="E4912">
        <v>-1140.8825999999999</v>
      </c>
      <c r="F4912">
        <v>24.485099999999999</v>
      </c>
      <c r="G4912">
        <v>26.233599999999999</v>
      </c>
      <c r="H4912">
        <v>24.67</v>
      </c>
      <c r="I4912">
        <v>55.930599999999998</v>
      </c>
      <c r="J4912">
        <f t="shared" si="152"/>
        <v>-514.94690000000003</v>
      </c>
      <c r="K4912">
        <f t="shared" si="153"/>
        <v>-564.75400000000002</v>
      </c>
    </row>
    <row r="4913" spans="1:11" x14ac:dyDescent="0.25">
      <c r="A4913" t="s">
        <v>4919</v>
      </c>
      <c r="B4913" s="1">
        <v>42235.627592999997</v>
      </c>
      <c r="C4913">
        <v>-538.34169999999995</v>
      </c>
      <c r="D4913">
        <v>-603.44740000000002</v>
      </c>
      <c r="E4913">
        <v>-1141.7891</v>
      </c>
      <c r="F4913">
        <v>24.5458</v>
      </c>
      <c r="G4913">
        <v>26.363299999999999</v>
      </c>
      <c r="H4913">
        <v>24.69</v>
      </c>
      <c r="I4913">
        <v>55.927399999999999</v>
      </c>
      <c r="J4913">
        <f t="shared" si="152"/>
        <v>-514.89099999999996</v>
      </c>
      <c r="K4913">
        <f t="shared" si="153"/>
        <v>-565.71640000000002</v>
      </c>
    </row>
    <row r="4914" spans="1:11" x14ac:dyDescent="0.25">
      <c r="A4914" t="s">
        <v>4920</v>
      </c>
      <c r="B4914" s="1">
        <v>42235.631262000003</v>
      </c>
      <c r="C4914">
        <v>-538.32309999999995</v>
      </c>
      <c r="D4914">
        <v>-603.62739999999997</v>
      </c>
      <c r="E4914">
        <v>-1141.9504999999999</v>
      </c>
      <c r="F4914">
        <v>24.544799999999999</v>
      </c>
      <c r="G4914">
        <v>26.348500000000001</v>
      </c>
      <c r="H4914">
        <v>24.71</v>
      </c>
      <c r="I4914">
        <v>55.9861</v>
      </c>
      <c r="J4914">
        <f t="shared" si="152"/>
        <v>-514.87239999999997</v>
      </c>
      <c r="K4914">
        <f t="shared" si="153"/>
        <v>-565.89639999999997</v>
      </c>
    </row>
    <row r="4915" spans="1:11" x14ac:dyDescent="0.25">
      <c r="A4915" t="s">
        <v>4921</v>
      </c>
      <c r="B4915" s="1">
        <v>42235.634918999996</v>
      </c>
      <c r="C4915">
        <v>-538.35410000000002</v>
      </c>
      <c r="D4915">
        <v>-602.78300000000002</v>
      </c>
      <c r="E4915">
        <v>-1141.1370999999999</v>
      </c>
      <c r="F4915">
        <v>24.551400000000001</v>
      </c>
      <c r="G4915">
        <v>26.4009</v>
      </c>
      <c r="H4915">
        <v>24.74</v>
      </c>
      <c r="I4915">
        <v>56.089700000000001</v>
      </c>
      <c r="J4915">
        <f t="shared" si="152"/>
        <v>-514.90340000000003</v>
      </c>
      <c r="K4915">
        <f t="shared" si="153"/>
        <v>-565.05200000000002</v>
      </c>
    </row>
    <row r="4916" spans="1:11" x14ac:dyDescent="0.25">
      <c r="A4916" t="s">
        <v>4922</v>
      </c>
      <c r="B4916" s="1">
        <v>42235.638575999998</v>
      </c>
      <c r="C4916">
        <v>-538.34789999999998</v>
      </c>
      <c r="D4916">
        <v>-603.08720000000005</v>
      </c>
      <c r="E4916">
        <v>-1141.4351999999999</v>
      </c>
      <c r="F4916">
        <v>24.611999999999998</v>
      </c>
      <c r="G4916">
        <v>26.310300000000002</v>
      </c>
      <c r="H4916">
        <v>24.77</v>
      </c>
      <c r="I4916">
        <v>56.131399999999999</v>
      </c>
      <c r="J4916">
        <f t="shared" si="152"/>
        <v>-514.8972</v>
      </c>
      <c r="K4916">
        <f t="shared" si="153"/>
        <v>-565.35620000000006</v>
      </c>
    </row>
    <row r="4917" spans="1:11" x14ac:dyDescent="0.25">
      <c r="A4917" t="s">
        <v>4923</v>
      </c>
      <c r="B4917" s="1">
        <v>42235.642233999999</v>
      </c>
      <c r="C4917">
        <v>-538.37270000000001</v>
      </c>
      <c r="D4917">
        <v>-602.3546</v>
      </c>
      <c r="E4917">
        <v>-1140.7274</v>
      </c>
      <c r="F4917">
        <v>24.610700000000001</v>
      </c>
      <c r="G4917">
        <v>26.407800000000002</v>
      </c>
      <c r="H4917">
        <v>24.79</v>
      </c>
      <c r="I4917">
        <v>56.190199999999997</v>
      </c>
      <c r="J4917">
        <f t="shared" si="152"/>
        <v>-514.92200000000003</v>
      </c>
      <c r="K4917">
        <f t="shared" si="153"/>
        <v>-564.62360000000001</v>
      </c>
    </row>
    <row r="4918" spans="1:11" x14ac:dyDescent="0.25">
      <c r="A4918" t="s">
        <v>4924</v>
      </c>
      <c r="B4918" s="1">
        <v>42235.645902999997</v>
      </c>
      <c r="C4918">
        <v>-538.32929999999999</v>
      </c>
      <c r="D4918">
        <v>-603.52809999999999</v>
      </c>
      <c r="E4918">
        <v>-1141.8574000000001</v>
      </c>
      <c r="F4918">
        <v>24.609500000000001</v>
      </c>
      <c r="G4918">
        <v>26.431799999999999</v>
      </c>
      <c r="H4918">
        <v>24.81</v>
      </c>
      <c r="I4918">
        <v>56.186900000000001</v>
      </c>
      <c r="J4918">
        <f t="shared" si="152"/>
        <v>-514.87860000000001</v>
      </c>
      <c r="K4918">
        <f t="shared" si="153"/>
        <v>-565.7971</v>
      </c>
    </row>
    <row r="4919" spans="1:11" x14ac:dyDescent="0.25">
      <c r="A4919" t="s">
        <v>4925</v>
      </c>
      <c r="B4919" s="1">
        <v>42235.649559999998</v>
      </c>
      <c r="C4919">
        <v>-538.32309999999995</v>
      </c>
      <c r="D4919">
        <v>-603.64599999999996</v>
      </c>
      <c r="E4919">
        <v>-1141.9691</v>
      </c>
      <c r="F4919">
        <v>24.673100000000002</v>
      </c>
      <c r="G4919">
        <v>26.366800000000001</v>
      </c>
      <c r="H4919">
        <v>24.82</v>
      </c>
      <c r="I4919">
        <v>56.169699999999999</v>
      </c>
      <c r="J4919">
        <f t="shared" si="152"/>
        <v>-514.87239999999997</v>
      </c>
      <c r="K4919">
        <f t="shared" si="153"/>
        <v>-565.91499999999996</v>
      </c>
    </row>
    <row r="4920" spans="1:11" x14ac:dyDescent="0.25">
      <c r="A4920" t="s">
        <v>4926</v>
      </c>
      <c r="B4920" s="1">
        <v>42235.653217999999</v>
      </c>
      <c r="C4920">
        <v>-538.35410000000002</v>
      </c>
      <c r="D4920">
        <v>-603.56529999999998</v>
      </c>
      <c r="E4920">
        <v>-1141.9194</v>
      </c>
      <c r="F4920">
        <v>24.674399999999999</v>
      </c>
      <c r="G4920">
        <v>26.541799999999999</v>
      </c>
      <c r="H4920">
        <v>24.84</v>
      </c>
      <c r="I4920">
        <v>56.166400000000003</v>
      </c>
      <c r="J4920">
        <f t="shared" si="152"/>
        <v>-514.90340000000003</v>
      </c>
      <c r="K4920">
        <f t="shared" si="153"/>
        <v>-565.83429999999998</v>
      </c>
    </row>
    <row r="4921" spans="1:11" x14ac:dyDescent="0.25">
      <c r="A4921" t="s">
        <v>4927</v>
      </c>
      <c r="B4921" s="1">
        <v>42235.656875000001</v>
      </c>
      <c r="C4921">
        <v>-538.34789999999998</v>
      </c>
      <c r="D4921">
        <v>-603.62120000000004</v>
      </c>
      <c r="E4921">
        <v>-1141.9691</v>
      </c>
      <c r="F4921">
        <v>24.6706</v>
      </c>
      <c r="G4921">
        <v>26.466699999999999</v>
      </c>
      <c r="H4921">
        <v>24.86</v>
      </c>
      <c r="I4921">
        <v>56.225200000000001</v>
      </c>
      <c r="J4921">
        <f t="shared" si="152"/>
        <v>-514.8972</v>
      </c>
      <c r="K4921">
        <f t="shared" si="153"/>
        <v>-565.89020000000005</v>
      </c>
    </row>
    <row r="4922" spans="1:11" x14ac:dyDescent="0.25">
      <c r="A4922" t="s">
        <v>4928</v>
      </c>
      <c r="B4922" s="1">
        <v>42235.660543999998</v>
      </c>
      <c r="C4922">
        <v>-539.57100000000003</v>
      </c>
      <c r="D4922">
        <v>-603.67089999999996</v>
      </c>
      <c r="E4922">
        <v>-1143.2419</v>
      </c>
      <c r="F4922">
        <v>24.673200000000001</v>
      </c>
      <c r="G4922">
        <v>26.5167</v>
      </c>
      <c r="H4922">
        <v>24.88</v>
      </c>
      <c r="I4922">
        <v>56.190800000000003</v>
      </c>
      <c r="J4922">
        <f t="shared" si="152"/>
        <v>-516.12030000000004</v>
      </c>
      <c r="K4922">
        <f t="shared" si="153"/>
        <v>-565.93989999999997</v>
      </c>
    </row>
    <row r="4923" spans="1:11" x14ac:dyDescent="0.25">
      <c r="A4923" t="s">
        <v>4929</v>
      </c>
      <c r="B4923" s="1">
        <v>42235.664201</v>
      </c>
      <c r="C4923">
        <v>-539.61450000000002</v>
      </c>
      <c r="D4923">
        <v>-603.6336</v>
      </c>
      <c r="E4923">
        <v>-1143.2481</v>
      </c>
      <c r="F4923">
        <v>24.739699999999999</v>
      </c>
      <c r="G4923">
        <v>26.489599999999999</v>
      </c>
      <c r="H4923">
        <v>24.88</v>
      </c>
      <c r="I4923">
        <v>56.0351</v>
      </c>
      <c r="J4923">
        <f t="shared" si="152"/>
        <v>-516.16380000000004</v>
      </c>
      <c r="K4923">
        <f t="shared" si="153"/>
        <v>-565.90260000000001</v>
      </c>
    </row>
    <row r="4924" spans="1:11" x14ac:dyDescent="0.25">
      <c r="A4924" t="s">
        <v>4930</v>
      </c>
      <c r="B4924" s="1">
        <v>42235.667859000001</v>
      </c>
      <c r="C4924">
        <v>-539.63310000000001</v>
      </c>
      <c r="D4924">
        <v>-603.52189999999996</v>
      </c>
      <c r="E4924">
        <v>-1143.155</v>
      </c>
      <c r="F4924">
        <v>24.7395</v>
      </c>
      <c r="G4924">
        <v>26.5044</v>
      </c>
      <c r="H4924">
        <v>24.9</v>
      </c>
      <c r="I4924">
        <v>56.062800000000003</v>
      </c>
      <c r="J4924">
        <f t="shared" si="152"/>
        <v>-516.18240000000003</v>
      </c>
      <c r="K4924">
        <f t="shared" si="153"/>
        <v>-565.79089999999997</v>
      </c>
    </row>
    <row r="4925" spans="1:11" x14ac:dyDescent="0.25">
      <c r="A4925" t="s">
        <v>4931</v>
      </c>
      <c r="B4925" s="1">
        <v>42235.671516000002</v>
      </c>
      <c r="C4925">
        <v>-539.56479999999999</v>
      </c>
      <c r="D4925">
        <v>-604.36009999999999</v>
      </c>
      <c r="E4925">
        <v>-1143.9249</v>
      </c>
      <c r="F4925">
        <v>24.739599999999999</v>
      </c>
      <c r="G4925">
        <v>26.538699999999999</v>
      </c>
      <c r="H4925">
        <v>24.91</v>
      </c>
      <c r="I4925">
        <v>56.014299999999999</v>
      </c>
      <c r="J4925">
        <f t="shared" si="152"/>
        <v>-516.11410000000001</v>
      </c>
      <c r="K4925">
        <f t="shared" si="153"/>
        <v>-566.62909999999999</v>
      </c>
    </row>
    <row r="4926" spans="1:11" x14ac:dyDescent="0.25">
      <c r="A4926" t="s">
        <v>4932</v>
      </c>
      <c r="B4926" s="1">
        <v>42235.675185</v>
      </c>
      <c r="C4926">
        <v>-539.60829999999999</v>
      </c>
      <c r="D4926">
        <v>-604.96230000000003</v>
      </c>
      <c r="E4926">
        <v>-1144.5706</v>
      </c>
      <c r="F4926">
        <v>24.736999999999998</v>
      </c>
      <c r="G4926">
        <v>26.535900000000002</v>
      </c>
      <c r="H4926">
        <v>24.92</v>
      </c>
      <c r="I4926">
        <v>55.996899999999997</v>
      </c>
      <c r="J4926">
        <f t="shared" si="152"/>
        <v>-516.1576</v>
      </c>
      <c r="K4926">
        <f t="shared" si="153"/>
        <v>-567.23130000000003</v>
      </c>
    </row>
    <row r="4927" spans="1:11" x14ac:dyDescent="0.25">
      <c r="A4927" t="s">
        <v>4933</v>
      </c>
      <c r="B4927" s="1">
        <v>42235.678843000002</v>
      </c>
      <c r="C4927">
        <v>-539.58969999999999</v>
      </c>
      <c r="D4927">
        <v>-604.95609999999999</v>
      </c>
      <c r="E4927">
        <v>-1144.5458000000001</v>
      </c>
      <c r="F4927">
        <v>24.735800000000001</v>
      </c>
      <c r="G4927">
        <v>26.598500000000001</v>
      </c>
      <c r="H4927">
        <v>24.93</v>
      </c>
      <c r="I4927">
        <v>55.823599999999999</v>
      </c>
      <c r="J4927">
        <f t="shared" si="152"/>
        <v>-516.13900000000001</v>
      </c>
      <c r="K4927">
        <f t="shared" si="153"/>
        <v>-567.2251</v>
      </c>
    </row>
    <row r="4928" spans="1:11" x14ac:dyDescent="0.25">
      <c r="A4928" t="s">
        <v>4934</v>
      </c>
      <c r="B4928" s="1">
        <v>42235.682500000003</v>
      </c>
      <c r="C4928">
        <v>-539.42819999999995</v>
      </c>
      <c r="D4928">
        <v>-604.90639999999996</v>
      </c>
      <c r="E4928">
        <v>-1144.3347000000001</v>
      </c>
      <c r="F4928">
        <v>24.74</v>
      </c>
      <c r="G4928">
        <v>26.630099999999999</v>
      </c>
      <c r="H4928">
        <v>24.94</v>
      </c>
      <c r="I4928">
        <v>55.868499999999997</v>
      </c>
      <c r="J4928">
        <f t="shared" si="152"/>
        <v>-515.97749999999996</v>
      </c>
      <c r="K4928">
        <f t="shared" si="153"/>
        <v>-567.17539999999997</v>
      </c>
    </row>
    <row r="4929" spans="1:11" x14ac:dyDescent="0.25">
      <c r="A4929" t="s">
        <v>4935</v>
      </c>
      <c r="B4929" s="1">
        <v>42235.686169000001</v>
      </c>
      <c r="C4929">
        <v>-539.60829999999999</v>
      </c>
      <c r="D4929">
        <v>-604.98090000000002</v>
      </c>
      <c r="E4929">
        <v>-1144.5891999999999</v>
      </c>
      <c r="F4929">
        <v>24.741299999999999</v>
      </c>
      <c r="G4929">
        <v>26.441700000000001</v>
      </c>
      <c r="H4929">
        <v>24.95</v>
      </c>
      <c r="I4929">
        <v>55.819800000000001</v>
      </c>
      <c r="J4929">
        <f t="shared" si="152"/>
        <v>-516.1576</v>
      </c>
      <c r="K4929">
        <f t="shared" si="153"/>
        <v>-567.24990000000003</v>
      </c>
    </row>
    <row r="4930" spans="1:11" x14ac:dyDescent="0.25">
      <c r="A4930" t="s">
        <v>4936</v>
      </c>
      <c r="B4930" s="1">
        <v>42235.689826000002</v>
      </c>
      <c r="C4930">
        <v>-538.93150000000003</v>
      </c>
      <c r="D4930">
        <v>-605.68870000000004</v>
      </c>
      <c r="E4930">
        <v>-1144.6203</v>
      </c>
      <c r="F4930">
        <v>24.739699999999999</v>
      </c>
      <c r="G4930">
        <v>26.568100000000001</v>
      </c>
      <c r="H4930">
        <v>24.95</v>
      </c>
      <c r="I4930">
        <v>55.788600000000002</v>
      </c>
      <c r="J4930">
        <f t="shared" si="152"/>
        <v>-515.48080000000004</v>
      </c>
      <c r="K4930">
        <f t="shared" si="153"/>
        <v>-567.95770000000005</v>
      </c>
    </row>
    <row r="4931" spans="1:11" x14ac:dyDescent="0.25">
      <c r="A4931" t="s">
        <v>4937</v>
      </c>
      <c r="B4931" s="1">
        <v>42235.693484000003</v>
      </c>
      <c r="C4931">
        <v>-539.58349999999996</v>
      </c>
      <c r="D4931">
        <v>-606.2165</v>
      </c>
      <c r="E4931">
        <v>-1145.8</v>
      </c>
      <c r="F4931">
        <v>24.8033</v>
      </c>
      <c r="G4931">
        <v>26.469200000000001</v>
      </c>
      <c r="H4931">
        <v>24.96</v>
      </c>
      <c r="I4931">
        <v>55.771099999999997</v>
      </c>
      <c r="J4931">
        <f t="shared" si="152"/>
        <v>-516.13279999999997</v>
      </c>
      <c r="K4931">
        <f t="shared" si="153"/>
        <v>-568.4855</v>
      </c>
    </row>
    <row r="4932" spans="1:11" x14ac:dyDescent="0.25">
      <c r="A4932" t="s">
        <v>4938</v>
      </c>
      <c r="B4932" s="1">
        <v>42235.697140999997</v>
      </c>
      <c r="C4932">
        <v>-539.04330000000004</v>
      </c>
      <c r="D4932">
        <v>-606.27859999999998</v>
      </c>
      <c r="E4932">
        <v>-1145.3218999999999</v>
      </c>
      <c r="F4932">
        <v>24.8019</v>
      </c>
      <c r="G4932">
        <v>26.459</v>
      </c>
      <c r="H4932">
        <v>24.96</v>
      </c>
      <c r="I4932">
        <v>55.771099999999997</v>
      </c>
      <c r="J4932">
        <f t="shared" ref="J4932:J4995" si="154">C4932-$C$6</f>
        <v>-515.59260000000006</v>
      </c>
      <c r="K4932">
        <f t="shared" ref="K4932:K4995" si="155">D4932-$D$6</f>
        <v>-568.54759999999999</v>
      </c>
    </row>
    <row r="4933" spans="1:11" x14ac:dyDescent="0.25">
      <c r="A4933" t="s">
        <v>4939</v>
      </c>
      <c r="B4933" s="1">
        <v>42235.700810000002</v>
      </c>
      <c r="C4933">
        <v>-539.04330000000004</v>
      </c>
      <c r="D4933">
        <v>-606.21029999999996</v>
      </c>
      <c r="E4933">
        <v>-1145.2536</v>
      </c>
      <c r="F4933">
        <v>24.795999999999999</v>
      </c>
      <c r="G4933">
        <v>26.511600000000001</v>
      </c>
      <c r="H4933">
        <v>24.97</v>
      </c>
      <c r="I4933">
        <v>55.784799999999997</v>
      </c>
      <c r="J4933">
        <f t="shared" si="154"/>
        <v>-515.59260000000006</v>
      </c>
      <c r="K4933">
        <f t="shared" si="155"/>
        <v>-568.47929999999997</v>
      </c>
    </row>
    <row r="4934" spans="1:11" x14ac:dyDescent="0.25">
      <c r="A4934" t="s">
        <v>4940</v>
      </c>
      <c r="B4934" s="1">
        <v>42235.704468000004</v>
      </c>
      <c r="C4934">
        <v>-539.60209999999995</v>
      </c>
      <c r="D4934">
        <v>-606.12959999999998</v>
      </c>
      <c r="E4934">
        <v>-1145.7317</v>
      </c>
      <c r="F4934">
        <v>24.805099999999999</v>
      </c>
      <c r="G4934">
        <v>26.570699999999999</v>
      </c>
      <c r="H4934">
        <v>24.97</v>
      </c>
      <c r="I4934">
        <v>55.753599999999999</v>
      </c>
      <c r="J4934">
        <f t="shared" si="154"/>
        <v>-516.15139999999997</v>
      </c>
      <c r="K4934">
        <f t="shared" si="155"/>
        <v>-568.39859999999999</v>
      </c>
    </row>
    <row r="4935" spans="1:11" x14ac:dyDescent="0.25">
      <c r="A4935" t="s">
        <v>4941</v>
      </c>
      <c r="B4935" s="1">
        <v>42235.708124999997</v>
      </c>
      <c r="C4935">
        <v>-539.45929999999998</v>
      </c>
      <c r="D4935">
        <v>-606.26620000000003</v>
      </c>
      <c r="E4935">
        <v>-1145.7254</v>
      </c>
      <c r="F4935">
        <v>24.7956</v>
      </c>
      <c r="G4935">
        <v>26.421099999999999</v>
      </c>
      <c r="H4935">
        <v>24.97</v>
      </c>
      <c r="I4935">
        <v>55.753599999999999</v>
      </c>
      <c r="J4935">
        <f t="shared" si="154"/>
        <v>-516.0086</v>
      </c>
      <c r="K4935">
        <f t="shared" si="155"/>
        <v>-568.53520000000003</v>
      </c>
    </row>
    <row r="4936" spans="1:11" x14ac:dyDescent="0.25">
      <c r="A4936" t="s">
        <v>4942</v>
      </c>
      <c r="B4936" s="1">
        <v>42235.711781999998</v>
      </c>
      <c r="C4936">
        <v>-539.56479999999999</v>
      </c>
      <c r="D4936">
        <v>-606.1979</v>
      </c>
      <c r="E4936">
        <v>-1145.7627</v>
      </c>
      <c r="F4936">
        <v>24.802600000000002</v>
      </c>
      <c r="G4936">
        <v>26.521999999999998</v>
      </c>
      <c r="H4936">
        <v>24.98</v>
      </c>
      <c r="I4936">
        <v>55.7361</v>
      </c>
      <c r="J4936">
        <f t="shared" si="154"/>
        <v>-516.11410000000001</v>
      </c>
      <c r="K4936">
        <f t="shared" si="155"/>
        <v>-568.46690000000001</v>
      </c>
    </row>
    <row r="4937" spans="1:11" x14ac:dyDescent="0.25">
      <c r="A4937" t="s">
        <v>4943</v>
      </c>
      <c r="B4937" s="1">
        <v>42235.715450999996</v>
      </c>
      <c r="C4937">
        <v>-538.57140000000004</v>
      </c>
      <c r="D4937">
        <v>-606.24130000000002</v>
      </c>
      <c r="E4937">
        <v>-1144.8127999999999</v>
      </c>
      <c r="F4937">
        <v>24.802600000000002</v>
      </c>
      <c r="G4937">
        <v>26.5793</v>
      </c>
      <c r="H4937">
        <v>24.98</v>
      </c>
      <c r="I4937">
        <v>55.7361</v>
      </c>
      <c r="J4937">
        <f t="shared" si="154"/>
        <v>-515.12070000000006</v>
      </c>
      <c r="K4937">
        <f t="shared" si="155"/>
        <v>-568.51030000000003</v>
      </c>
    </row>
    <row r="4938" spans="1:11" x14ac:dyDescent="0.25">
      <c r="A4938" t="s">
        <v>4944</v>
      </c>
      <c r="B4938" s="1">
        <v>42235.719108999998</v>
      </c>
      <c r="C4938">
        <v>-538.57140000000004</v>
      </c>
      <c r="D4938">
        <v>-606.19169999999997</v>
      </c>
      <c r="E4938">
        <v>-1144.7630999999999</v>
      </c>
      <c r="F4938">
        <v>24.802800000000001</v>
      </c>
      <c r="G4938">
        <v>26.338100000000001</v>
      </c>
      <c r="H4938">
        <v>24.98</v>
      </c>
      <c r="I4938">
        <v>55.7361</v>
      </c>
      <c r="J4938">
        <f t="shared" si="154"/>
        <v>-515.12070000000006</v>
      </c>
      <c r="K4938">
        <f t="shared" si="155"/>
        <v>-568.46069999999997</v>
      </c>
    </row>
    <row r="4939" spans="1:11" x14ac:dyDescent="0.25">
      <c r="A4939" t="s">
        <v>4945</v>
      </c>
      <c r="B4939" s="1">
        <v>42235.722765999999</v>
      </c>
      <c r="C4939">
        <v>-539.17989999999998</v>
      </c>
      <c r="D4939">
        <v>-606.0675</v>
      </c>
      <c r="E4939">
        <v>-1145.2474</v>
      </c>
      <c r="F4939">
        <v>24.857500000000002</v>
      </c>
      <c r="G4939">
        <v>26.639500000000002</v>
      </c>
      <c r="H4939">
        <v>24.99</v>
      </c>
      <c r="I4939">
        <v>55.780999999999999</v>
      </c>
      <c r="J4939">
        <f t="shared" si="154"/>
        <v>-515.72919999999999</v>
      </c>
      <c r="K4939">
        <f t="shared" si="155"/>
        <v>-568.3365</v>
      </c>
    </row>
    <row r="4940" spans="1:11" x14ac:dyDescent="0.25">
      <c r="A4940" t="s">
        <v>4946</v>
      </c>
      <c r="B4940" s="1">
        <v>42235.726424</v>
      </c>
      <c r="C4940">
        <v>-538.35410000000002</v>
      </c>
      <c r="D4940">
        <v>-606.21029999999996</v>
      </c>
      <c r="E4940">
        <v>-1144.5644</v>
      </c>
      <c r="F4940">
        <v>24.799700000000001</v>
      </c>
      <c r="G4940">
        <v>26.567799999999998</v>
      </c>
      <c r="H4940">
        <v>24.98</v>
      </c>
      <c r="I4940">
        <v>55.767299999999999</v>
      </c>
      <c r="J4940">
        <f t="shared" si="154"/>
        <v>-514.90340000000003</v>
      </c>
      <c r="K4940">
        <f t="shared" si="155"/>
        <v>-568.47929999999997</v>
      </c>
    </row>
    <row r="4941" spans="1:11" x14ac:dyDescent="0.25">
      <c r="A4941" t="s">
        <v>4947</v>
      </c>
      <c r="B4941" s="1">
        <v>42235.730092999998</v>
      </c>
      <c r="C4941">
        <v>-538.9502</v>
      </c>
      <c r="D4941">
        <v>-606.07989999999995</v>
      </c>
      <c r="E4941">
        <v>-1145.0300999999999</v>
      </c>
      <c r="F4941">
        <v>24.800899999999999</v>
      </c>
      <c r="G4941">
        <v>26.395</v>
      </c>
      <c r="H4941">
        <v>24.98</v>
      </c>
      <c r="I4941">
        <v>55.767299999999999</v>
      </c>
      <c r="J4941">
        <f t="shared" si="154"/>
        <v>-515.49950000000001</v>
      </c>
      <c r="K4941">
        <f t="shared" si="155"/>
        <v>-568.34889999999996</v>
      </c>
    </row>
    <row r="4942" spans="1:11" x14ac:dyDescent="0.25">
      <c r="A4942" t="s">
        <v>4948</v>
      </c>
      <c r="B4942" s="1">
        <v>42235.733749999999</v>
      </c>
      <c r="C4942">
        <v>-539.57730000000004</v>
      </c>
      <c r="D4942">
        <v>-606.2165</v>
      </c>
      <c r="E4942">
        <v>-1145.7936999999999</v>
      </c>
      <c r="F4942">
        <v>24.864000000000001</v>
      </c>
      <c r="G4942">
        <v>26.3431</v>
      </c>
      <c r="H4942">
        <v>24.98</v>
      </c>
      <c r="I4942">
        <v>55.767299999999999</v>
      </c>
      <c r="J4942">
        <f t="shared" si="154"/>
        <v>-516.12660000000005</v>
      </c>
      <c r="K4942">
        <f t="shared" si="155"/>
        <v>-568.4855</v>
      </c>
    </row>
    <row r="4943" spans="1:11" x14ac:dyDescent="0.25">
      <c r="A4943" t="s">
        <v>4949</v>
      </c>
      <c r="B4943" s="1">
        <v>42235.737407000001</v>
      </c>
      <c r="C4943">
        <v>-539.60829999999999</v>
      </c>
      <c r="D4943">
        <v>-606.21029999999996</v>
      </c>
      <c r="E4943">
        <v>-1145.8186000000001</v>
      </c>
      <c r="F4943">
        <v>24.8597</v>
      </c>
      <c r="G4943">
        <v>26.482900000000001</v>
      </c>
      <c r="H4943">
        <v>24.99</v>
      </c>
      <c r="I4943">
        <v>55.8123</v>
      </c>
      <c r="J4943">
        <f t="shared" si="154"/>
        <v>-516.1576</v>
      </c>
      <c r="K4943">
        <f t="shared" si="155"/>
        <v>-568.47929999999997</v>
      </c>
    </row>
    <row r="4944" spans="1:11" x14ac:dyDescent="0.25">
      <c r="A4944" t="s">
        <v>4950</v>
      </c>
      <c r="B4944" s="1">
        <v>42235.741065000002</v>
      </c>
      <c r="C4944">
        <v>-538.63969999999995</v>
      </c>
      <c r="D4944">
        <v>-605.00580000000002</v>
      </c>
      <c r="E4944">
        <v>-1143.6455000000001</v>
      </c>
      <c r="F4944">
        <v>24.861699999999999</v>
      </c>
      <c r="G4944">
        <v>26.460100000000001</v>
      </c>
      <c r="H4944">
        <v>25</v>
      </c>
      <c r="I4944">
        <v>55.826000000000001</v>
      </c>
      <c r="J4944">
        <f t="shared" si="154"/>
        <v>-515.18899999999996</v>
      </c>
      <c r="K4944">
        <f t="shared" si="155"/>
        <v>-567.27480000000003</v>
      </c>
    </row>
    <row r="4945" spans="1:11" x14ac:dyDescent="0.25">
      <c r="A4945" t="s">
        <v>4951</v>
      </c>
      <c r="B4945" s="1">
        <v>42235.744734</v>
      </c>
      <c r="C4945">
        <v>-538.72659999999996</v>
      </c>
      <c r="D4945">
        <v>-604.99959999999999</v>
      </c>
      <c r="E4945">
        <v>-1143.7262000000001</v>
      </c>
      <c r="F4945">
        <v>24.8613</v>
      </c>
      <c r="G4945">
        <v>26.453199999999999</v>
      </c>
      <c r="H4945">
        <v>24.99</v>
      </c>
      <c r="I4945">
        <v>55.8748</v>
      </c>
      <c r="J4945">
        <f t="shared" si="154"/>
        <v>-515.27589999999998</v>
      </c>
      <c r="K4945">
        <f t="shared" si="155"/>
        <v>-567.26859999999999</v>
      </c>
    </row>
    <row r="4946" spans="1:11" x14ac:dyDescent="0.25">
      <c r="A4946" t="s">
        <v>4952</v>
      </c>
      <c r="B4946" s="1">
        <v>42235.748391000001</v>
      </c>
      <c r="C4946">
        <v>-539.58349999999996</v>
      </c>
      <c r="D4946">
        <v>-606.03639999999996</v>
      </c>
      <c r="E4946">
        <v>-1145.6198999999999</v>
      </c>
      <c r="F4946">
        <v>24.866700000000002</v>
      </c>
      <c r="G4946">
        <v>26.562200000000001</v>
      </c>
      <c r="H4946">
        <v>25</v>
      </c>
      <c r="I4946">
        <v>55.826000000000001</v>
      </c>
      <c r="J4946">
        <f t="shared" si="154"/>
        <v>-516.13279999999997</v>
      </c>
      <c r="K4946">
        <f t="shared" si="155"/>
        <v>-568.30539999999996</v>
      </c>
    </row>
    <row r="4947" spans="1:11" x14ac:dyDescent="0.25">
      <c r="A4947" t="s">
        <v>4953</v>
      </c>
      <c r="B4947" s="1">
        <v>42235.752049000002</v>
      </c>
      <c r="C4947">
        <v>-539.54</v>
      </c>
      <c r="D4947">
        <v>-606.24130000000002</v>
      </c>
      <c r="E4947">
        <v>-1145.7813000000001</v>
      </c>
      <c r="F4947">
        <v>24.865200000000002</v>
      </c>
      <c r="G4947">
        <v>26.417300000000001</v>
      </c>
      <c r="H4947">
        <v>25</v>
      </c>
      <c r="I4947">
        <v>55.857300000000002</v>
      </c>
      <c r="J4947">
        <f t="shared" si="154"/>
        <v>-516.08929999999998</v>
      </c>
      <c r="K4947">
        <f t="shared" si="155"/>
        <v>-568.51030000000003</v>
      </c>
    </row>
    <row r="4948" spans="1:11" x14ac:dyDescent="0.25">
      <c r="A4948" t="s">
        <v>4954</v>
      </c>
      <c r="B4948" s="1">
        <v>42235.755706000004</v>
      </c>
      <c r="C4948">
        <v>-539.3537</v>
      </c>
      <c r="D4948">
        <v>-606.19169999999997</v>
      </c>
      <c r="E4948">
        <v>-1145.5454</v>
      </c>
      <c r="F4948">
        <v>24.864899999999999</v>
      </c>
      <c r="G4948">
        <v>26.491499999999998</v>
      </c>
      <c r="H4948">
        <v>25</v>
      </c>
      <c r="I4948">
        <v>55.888500000000001</v>
      </c>
      <c r="J4948">
        <f t="shared" si="154"/>
        <v>-515.90300000000002</v>
      </c>
      <c r="K4948">
        <f t="shared" si="155"/>
        <v>-568.46069999999997</v>
      </c>
    </row>
    <row r="4949" spans="1:11" x14ac:dyDescent="0.25">
      <c r="A4949" t="s">
        <v>4955</v>
      </c>
      <c r="B4949" s="1">
        <v>42235.759375000001</v>
      </c>
      <c r="C4949">
        <v>-539.58349999999996</v>
      </c>
      <c r="D4949">
        <v>-606.20410000000004</v>
      </c>
      <c r="E4949">
        <v>-1145.7874999999999</v>
      </c>
      <c r="F4949">
        <v>24.8672</v>
      </c>
      <c r="G4949">
        <v>26.251300000000001</v>
      </c>
      <c r="H4949">
        <v>24.99</v>
      </c>
      <c r="I4949">
        <v>55.843499999999999</v>
      </c>
      <c r="J4949">
        <f t="shared" si="154"/>
        <v>-516.13279999999997</v>
      </c>
      <c r="K4949">
        <f t="shared" si="155"/>
        <v>-568.47310000000004</v>
      </c>
    </row>
    <row r="4950" spans="1:11" x14ac:dyDescent="0.25">
      <c r="A4950" t="s">
        <v>4956</v>
      </c>
      <c r="B4950" s="1">
        <v>42235.763032000003</v>
      </c>
      <c r="C4950">
        <v>-539.60209999999995</v>
      </c>
      <c r="D4950">
        <v>-607.45830000000001</v>
      </c>
      <c r="E4950">
        <v>-1147.0603000000001</v>
      </c>
      <c r="F4950">
        <v>24.8644</v>
      </c>
      <c r="G4950">
        <v>26.096299999999999</v>
      </c>
      <c r="H4950">
        <v>24.97</v>
      </c>
      <c r="I4950">
        <v>55.691099999999999</v>
      </c>
      <c r="J4950">
        <f t="shared" si="154"/>
        <v>-516.15139999999997</v>
      </c>
      <c r="K4950">
        <f t="shared" si="155"/>
        <v>-569.72730000000001</v>
      </c>
    </row>
    <row r="4951" spans="1:11" x14ac:dyDescent="0.25">
      <c r="A4951" t="s">
        <v>4957</v>
      </c>
      <c r="B4951" s="1">
        <v>42235.766689999997</v>
      </c>
      <c r="C4951">
        <v>-539.59590000000003</v>
      </c>
      <c r="D4951">
        <v>-607.35889999999995</v>
      </c>
      <c r="E4951">
        <v>-1146.9548</v>
      </c>
      <c r="F4951">
        <v>24.799099999999999</v>
      </c>
      <c r="G4951">
        <v>26.126799999999999</v>
      </c>
      <c r="H4951">
        <v>24.94</v>
      </c>
      <c r="I4951">
        <v>55.774900000000002</v>
      </c>
      <c r="J4951">
        <f t="shared" si="154"/>
        <v>-516.14520000000005</v>
      </c>
      <c r="K4951">
        <f t="shared" si="155"/>
        <v>-569.62789999999995</v>
      </c>
    </row>
    <row r="4952" spans="1:11" x14ac:dyDescent="0.25">
      <c r="A4952" t="s">
        <v>4958</v>
      </c>
      <c r="B4952" s="1">
        <v>42235.770346999998</v>
      </c>
      <c r="C4952">
        <v>-539.67039999999997</v>
      </c>
      <c r="D4952">
        <v>-606.27239999999995</v>
      </c>
      <c r="E4952">
        <v>-1145.9428</v>
      </c>
      <c r="F4952">
        <v>24.864799999999999</v>
      </c>
      <c r="G4952">
        <v>25.962399999999999</v>
      </c>
      <c r="H4952">
        <v>24.93</v>
      </c>
      <c r="I4952">
        <v>55.948300000000003</v>
      </c>
      <c r="J4952">
        <f t="shared" si="154"/>
        <v>-516.21969999999999</v>
      </c>
      <c r="K4952">
        <f t="shared" si="155"/>
        <v>-568.54139999999995</v>
      </c>
    </row>
    <row r="4953" spans="1:11" x14ac:dyDescent="0.25">
      <c r="A4953" t="s">
        <v>4959</v>
      </c>
      <c r="B4953" s="1">
        <v>42235.774016000003</v>
      </c>
      <c r="C4953">
        <v>-539.68280000000004</v>
      </c>
      <c r="D4953">
        <v>-606.22270000000003</v>
      </c>
      <c r="E4953">
        <v>-1145.9055000000001</v>
      </c>
      <c r="F4953">
        <v>24.799900000000001</v>
      </c>
      <c r="G4953">
        <v>26.089600000000001</v>
      </c>
      <c r="H4953">
        <v>24.91</v>
      </c>
      <c r="I4953">
        <v>56.107700000000001</v>
      </c>
      <c r="J4953">
        <f t="shared" si="154"/>
        <v>-516.23210000000006</v>
      </c>
      <c r="K4953">
        <f t="shared" si="155"/>
        <v>-568.49170000000004</v>
      </c>
    </row>
    <row r="4954" spans="1:11" x14ac:dyDescent="0.25">
      <c r="A4954" t="s">
        <v>4960</v>
      </c>
      <c r="B4954" s="1">
        <v>42235.777673999997</v>
      </c>
      <c r="C4954">
        <v>-538.47209999999995</v>
      </c>
      <c r="D4954">
        <v>-604.98090000000002</v>
      </c>
      <c r="E4954">
        <v>-1143.453</v>
      </c>
      <c r="F4954">
        <v>24.799099999999999</v>
      </c>
      <c r="G4954">
        <v>26.0274</v>
      </c>
      <c r="H4954">
        <v>24.89</v>
      </c>
      <c r="I4954">
        <v>56.298000000000002</v>
      </c>
      <c r="J4954">
        <f t="shared" si="154"/>
        <v>-515.02139999999997</v>
      </c>
      <c r="K4954">
        <f t="shared" si="155"/>
        <v>-567.24990000000003</v>
      </c>
    </row>
    <row r="4955" spans="1:11" x14ac:dyDescent="0.25">
      <c r="A4955" t="s">
        <v>4961</v>
      </c>
      <c r="B4955" s="1">
        <v>42235.781330999998</v>
      </c>
      <c r="C4955">
        <v>-534.6164</v>
      </c>
      <c r="D4955">
        <v>-603.6771</v>
      </c>
      <c r="E4955">
        <v>-1138.2935</v>
      </c>
      <c r="F4955">
        <v>24.797599999999999</v>
      </c>
      <c r="G4955">
        <v>26.164899999999999</v>
      </c>
      <c r="H4955">
        <v>24.88</v>
      </c>
      <c r="I4955">
        <v>56.688200000000002</v>
      </c>
      <c r="J4955">
        <f t="shared" si="154"/>
        <v>-511.16570000000002</v>
      </c>
      <c r="K4955">
        <f t="shared" si="155"/>
        <v>-565.9461</v>
      </c>
    </row>
    <row r="4956" spans="1:11" x14ac:dyDescent="0.25">
      <c r="A4956" t="s">
        <v>4962</v>
      </c>
      <c r="B4956" s="1">
        <v>42235.785000000003</v>
      </c>
      <c r="C4956">
        <v>-537.03779999999995</v>
      </c>
      <c r="D4956">
        <v>-603.66470000000004</v>
      </c>
      <c r="E4956">
        <v>-1140.7025000000001</v>
      </c>
      <c r="F4956">
        <v>24.802700000000002</v>
      </c>
      <c r="G4956">
        <v>26.051300000000001</v>
      </c>
      <c r="H4956">
        <v>24.85</v>
      </c>
      <c r="I4956">
        <v>56.956499999999998</v>
      </c>
      <c r="J4956">
        <f t="shared" si="154"/>
        <v>-513.58709999999996</v>
      </c>
      <c r="K4956">
        <f t="shared" si="155"/>
        <v>-565.93370000000004</v>
      </c>
    </row>
    <row r="4957" spans="1:11" x14ac:dyDescent="0.25">
      <c r="A4957" t="s">
        <v>4963</v>
      </c>
      <c r="B4957" s="1">
        <v>42235.788656999997</v>
      </c>
      <c r="C4957">
        <v>-535.81470000000002</v>
      </c>
      <c r="D4957">
        <v>-603.50319999999999</v>
      </c>
      <c r="E4957">
        <v>-1139.3179</v>
      </c>
      <c r="F4957">
        <v>24.802199999999999</v>
      </c>
      <c r="G4957">
        <v>26.1541</v>
      </c>
      <c r="H4957">
        <v>24.84</v>
      </c>
      <c r="I4957">
        <v>56.9114</v>
      </c>
      <c r="J4957">
        <f t="shared" si="154"/>
        <v>-512.36400000000003</v>
      </c>
      <c r="K4957">
        <f t="shared" si="155"/>
        <v>-565.7722</v>
      </c>
    </row>
    <row r="4958" spans="1:11" x14ac:dyDescent="0.25">
      <c r="A4958" t="s">
        <v>4964</v>
      </c>
      <c r="B4958" s="1">
        <v>42235.792314999999</v>
      </c>
      <c r="C4958">
        <v>-534.36180000000002</v>
      </c>
      <c r="D4958">
        <v>-602.01310000000001</v>
      </c>
      <c r="E4958">
        <v>-1136.375</v>
      </c>
      <c r="F4958">
        <v>24.8035</v>
      </c>
      <c r="G4958">
        <v>25.852900000000002</v>
      </c>
      <c r="H4958">
        <v>24.82</v>
      </c>
      <c r="I4958">
        <v>57.285899999999998</v>
      </c>
      <c r="J4958">
        <f t="shared" si="154"/>
        <v>-510.91110000000003</v>
      </c>
      <c r="K4958">
        <f t="shared" si="155"/>
        <v>-564.28210000000001</v>
      </c>
    </row>
    <row r="4959" spans="1:11" x14ac:dyDescent="0.25">
      <c r="A4959" t="s">
        <v>4965</v>
      </c>
      <c r="B4959" s="1">
        <v>42235.795972</v>
      </c>
      <c r="C4959">
        <v>-534.08249999999998</v>
      </c>
      <c r="D4959">
        <v>-601.02589999999998</v>
      </c>
      <c r="E4959">
        <v>-1135.1084000000001</v>
      </c>
      <c r="F4959">
        <v>24.796399999999998</v>
      </c>
      <c r="G4959">
        <v>26.113499999999998</v>
      </c>
      <c r="H4959">
        <v>24.82</v>
      </c>
      <c r="I4959">
        <v>57.4405</v>
      </c>
      <c r="J4959">
        <f t="shared" si="154"/>
        <v>-510.6318</v>
      </c>
      <c r="K4959">
        <f t="shared" si="155"/>
        <v>-563.29489999999998</v>
      </c>
    </row>
    <row r="4960" spans="1:11" x14ac:dyDescent="0.25">
      <c r="A4960" t="s">
        <v>4966</v>
      </c>
      <c r="B4960" s="1">
        <v>42235.799640999998</v>
      </c>
      <c r="C4960">
        <v>-534.38670000000002</v>
      </c>
      <c r="D4960">
        <v>-601.06939999999997</v>
      </c>
      <c r="E4960">
        <v>-1135.4561000000001</v>
      </c>
      <c r="F4960">
        <v>24.7972</v>
      </c>
      <c r="G4960">
        <v>26.1389</v>
      </c>
      <c r="H4960">
        <v>24.8</v>
      </c>
      <c r="I4960">
        <v>57.473999999999997</v>
      </c>
      <c r="J4960">
        <f t="shared" si="154"/>
        <v>-510.93600000000004</v>
      </c>
      <c r="K4960">
        <f t="shared" si="155"/>
        <v>-563.33839999999998</v>
      </c>
    </row>
    <row r="4961" spans="1:11" x14ac:dyDescent="0.25">
      <c r="A4961" t="s">
        <v>4967</v>
      </c>
      <c r="B4961" s="1">
        <v>42235.803298999999</v>
      </c>
      <c r="C4961">
        <v>-534.36810000000003</v>
      </c>
      <c r="D4961">
        <v>-601.00729999999999</v>
      </c>
      <c r="E4961">
        <v>-1135.3753999999999</v>
      </c>
      <c r="F4961">
        <v>24.7334</v>
      </c>
      <c r="G4961">
        <v>25.837199999999999</v>
      </c>
      <c r="H4961">
        <v>24.78</v>
      </c>
      <c r="I4961">
        <v>57.507300000000001</v>
      </c>
      <c r="J4961">
        <f t="shared" si="154"/>
        <v>-510.91740000000004</v>
      </c>
      <c r="K4961">
        <f t="shared" si="155"/>
        <v>-563.27629999999999</v>
      </c>
    </row>
    <row r="4962" spans="1:11" x14ac:dyDescent="0.25">
      <c r="A4962" t="s">
        <v>4968</v>
      </c>
      <c r="B4962" s="1">
        <v>42235.806956</v>
      </c>
      <c r="C4962">
        <v>-534.39909999999998</v>
      </c>
      <c r="D4962">
        <v>-601.07560000000001</v>
      </c>
      <c r="E4962">
        <v>-1135.4747</v>
      </c>
      <c r="F4962">
        <v>24.803899999999999</v>
      </c>
      <c r="G4962">
        <v>25.8292</v>
      </c>
      <c r="H4962">
        <v>24.76</v>
      </c>
      <c r="I4962">
        <v>57.417099999999998</v>
      </c>
      <c r="J4962">
        <f t="shared" si="154"/>
        <v>-510.94839999999999</v>
      </c>
      <c r="K4962">
        <f t="shared" si="155"/>
        <v>-563.34460000000001</v>
      </c>
    </row>
    <row r="4963" spans="1:11" x14ac:dyDescent="0.25">
      <c r="A4963" t="s">
        <v>4969</v>
      </c>
      <c r="B4963" s="1">
        <v>42235.810613000001</v>
      </c>
      <c r="C4963">
        <v>-534.2998</v>
      </c>
      <c r="D4963">
        <v>-601.98209999999995</v>
      </c>
      <c r="E4963">
        <v>-1136.2818</v>
      </c>
      <c r="F4963">
        <v>24.7346</v>
      </c>
      <c r="G4963">
        <v>25.884699999999999</v>
      </c>
      <c r="H4963">
        <v>24.76</v>
      </c>
      <c r="I4963">
        <v>57.386200000000002</v>
      </c>
      <c r="J4963">
        <f t="shared" si="154"/>
        <v>-510.84910000000002</v>
      </c>
      <c r="K4963">
        <f t="shared" si="155"/>
        <v>-564.25109999999995</v>
      </c>
    </row>
    <row r="4964" spans="1:11" x14ac:dyDescent="0.25">
      <c r="A4964" t="s">
        <v>4970</v>
      </c>
      <c r="B4964" s="1">
        <v>42235.814281999999</v>
      </c>
      <c r="C4964">
        <v>-534.85860000000002</v>
      </c>
      <c r="D4964">
        <v>-602.42909999999995</v>
      </c>
      <c r="E4964">
        <v>-1137.2877000000001</v>
      </c>
      <c r="F4964">
        <v>24.735900000000001</v>
      </c>
      <c r="G4964">
        <v>25.892299999999999</v>
      </c>
      <c r="H4964">
        <v>24.75</v>
      </c>
      <c r="I4964">
        <v>57.310200000000002</v>
      </c>
      <c r="J4964">
        <f t="shared" si="154"/>
        <v>-511.40790000000004</v>
      </c>
      <c r="K4964">
        <f t="shared" si="155"/>
        <v>-564.69809999999995</v>
      </c>
    </row>
    <row r="4965" spans="1:11" x14ac:dyDescent="0.25">
      <c r="A4965" t="s">
        <v>4971</v>
      </c>
      <c r="B4965" s="1">
        <v>42235.817940000001</v>
      </c>
      <c r="C4965">
        <v>-534.58540000000005</v>
      </c>
      <c r="D4965">
        <v>-602.32360000000006</v>
      </c>
      <c r="E4965">
        <v>-1136.9088999999999</v>
      </c>
      <c r="F4965">
        <v>24.735199999999999</v>
      </c>
      <c r="G4965">
        <v>26.119</v>
      </c>
      <c r="H4965">
        <v>24.74</v>
      </c>
      <c r="I4965">
        <v>57.326900000000002</v>
      </c>
      <c r="J4965">
        <f t="shared" si="154"/>
        <v>-511.13470000000007</v>
      </c>
      <c r="K4965">
        <f t="shared" si="155"/>
        <v>-564.59260000000006</v>
      </c>
    </row>
    <row r="4966" spans="1:11" x14ac:dyDescent="0.25">
      <c r="A4966" t="s">
        <v>4972</v>
      </c>
      <c r="B4966" s="1">
        <v>42235.821597000002</v>
      </c>
      <c r="C4966">
        <v>-535.63469999999995</v>
      </c>
      <c r="D4966">
        <v>-602.34839999999997</v>
      </c>
      <c r="E4966">
        <v>-1137.9830999999999</v>
      </c>
      <c r="F4966">
        <v>24.736899999999999</v>
      </c>
      <c r="G4966">
        <v>26.0258</v>
      </c>
      <c r="H4966">
        <v>24.75</v>
      </c>
      <c r="I4966">
        <v>57.341099999999997</v>
      </c>
      <c r="J4966">
        <f t="shared" si="154"/>
        <v>-512.18399999999997</v>
      </c>
      <c r="K4966">
        <f t="shared" si="155"/>
        <v>-564.61739999999998</v>
      </c>
    </row>
    <row r="4967" spans="1:11" x14ac:dyDescent="0.25">
      <c r="A4967" t="s">
        <v>4973</v>
      </c>
      <c r="B4967" s="1">
        <v>42235.825255000003</v>
      </c>
      <c r="C4967">
        <v>-535.58500000000004</v>
      </c>
      <c r="D4967">
        <v>-602.2242</v>
      </c>
      <c r="E4967">
        <v>-1137.8091999999999</v>
      </c>
      <c r="F4967">
        <v>24.7349</v>
      </c>
      <c r="G4967">
        <v>26.029299999999999</v>
      </c>
      <c r="H4967">
        <v>24.76</v>
      </c>
      <c r="I4967">
        <v>57.3553</v>
      </c>
      <c r="J4967">
        <f t="shared" si="154"/>
        <v>-512.13430000000005</v>
      </c>
      <c r="K4967">
        <f t="shared" si="155"/>
        <v>-564.4932</v>
      </c>
    </row>
    <row r="4968" spans="1:11" x14ac:dyDescent="0.25">
      <c r="A4968" t="s">
        <v>4974</v>
      </c>
      <c r="B4968" s="1">
        <v>42235.828924000001</v>
      </c>
      <c r="C4968">
        <v>-534.37429999999995</v>
      </c>
      <c r="D4968">
        <v>-601.69650000000001</v>
      </c>
      <c r="E4968">
        <v>-1136.0707</v>
      </c>
      <c r="F4968">
        <v>24.803599999999999</v>
      </c>
      <c r="G4968">
        <v>26.2942</v>
      </c>
      <c r="H4968">
        <v>24.76</v>
      </c>
      <c r="I4968">
        <v>57.386200000000002</v>
      </c>
      <c r="J4968">
        <f t="shared" si="154"/>
        <v>-510.92359999999996</v>
      </c>
      <c r="K4968">
        <f t="shared" si="155"/>
        <v>-563.96550000000002</v>
      </c>
    </row>
    <row r="4969" spans="1:11" x14ac:dyDescent="0.25">
      <c r="A4969" t="s">
        <v>4975</v>
      </c>
      <c r="B4969" s="1">
        <v>42235.832581000002</v>
      </c>
      <c r="C4969">
        <v>-534.38670000000002</v>
      </c>
      <c r="D4969">
        <v>-601.13149999999996</v>
      </c>
      <c r="E4969">
        <v>-1135.5182</v>
      </c>
      <c r="F4969">
        <v>24.803699999999999</v>
      </c>
      <c r="G4969">
        <v>26.063300000000002</v>
      </c>
      <c r="H4969">
        <v>24.76</v>
      </c>
      <c r="I4969">
        <v>57.3553</v>
      </c>
      <c r="J4969">
        <f t="shared" si="154"/>
        <v>-510.93600000000004</v>
      </c>
      <c r="K4969">
        <f t="shared" si="155"/>
        <v>-563.40049999999997</v>
      </c>
    </row>
    <row r="4970" spans="1:11" x14ac:dyDescent="0.25">
      <c r="A4970" t="s">
        <v>4976</v>
      </c>
      <c r="B4970" s="1">
        <v>42235.836238000004</v>
      </c>
      <c r="C4970">
        <v>-534.39290000000005</v>
      </c>
      <c r="D4970">
        <v>-601.56610000000001</v>
      </c>
      <c r="E4970">
        <v>-1135.9590000000001</v>
      </c>
      <c r="F4970">
        <v>24.798200000000001</v>
      </c>
      <c r="G4970">
        <v>26.126899999999999</v>
      </c>
      <c r="H4970">
        <v>24.77</v>
      </c>
      <c r="I4970">
        <v>57.3386</v>
      </c>
      <c r="J4970">
        <f t="shared" si="154"/>
        <v>-510.94220000000007</v>
      </c>
      <c r="K4970">
        <f t="shared" si="155"/>
        <v>-563.83510000000001</v>
      </c>
    </row>
    <row r="4971" spans="1:11" x14ac:dyDescent="0.25">
      <c r="A4971" t="s">
        <v>4977</v>
      </c>
      <c r="B4971" s="1">
        <v>42235.839895999998</v>
      </c>
      <c r="C4971">
        <v>-534.36180000000002</v>
      </c>
      <c r="D4971">
        <v>-601.06939999999997</v>
      </c>
      <c r="E4971">
        <v>-1135.4312</v>
      </c>
      <c r="F4971">
        <v>24.802600000000002</v>
      </c>
      <c r="G4971">
        <v>26.1251</v>
      </c>
      <c r="H4971">
        <v>24.77</v>
      </c>
      <c r="I4971">
        <v>57.369500000000002</v>
      </c>
      <c r="J4971">
        <f t="shared" si="154"/>
        <v>-510.91110000000003</v>
      </c>
      <c r="K4971">
        <f t="shared" si="155"/>
        <v>-563.33839999999998</v>
      </c>
    </row>
    <row r="4972" spans="1:11" x14ac:dyDescent="0.25">
      <c r="A4972" t="s">
        <v>4978</v>
      </c>
      <c r="B4972" s="1">
        <v>42235.843565000003</v>
      </c>
      <c r="C4972">
        <v>-534.35559999999998</v>
      </c>
      <c r="D4972">
        <v>-601.64679999999998</v>
      </c>
      <c r="E4972">
        <v>-1136.0024000000001</v>
      </c>
      <c r="F4972">
        <v>24.799600000000002</v>
      </c>
      <c r="G4972">
        <v>26.3842</v>
      </c>
      <c r="H4972">
        <v>24.78</v>
      </c>
      <c r="I4972">
        <v>57.352800000000002</v>
      </c>
      <c r="J4972">
        <f t="shared" si="154"/>
        <v>-510.9049</v>
      </c>
      <c r="K4972">
        <f t="shared" si="155"/>
        <v>-563.91579999999999</v>
      </c>
    </row>
    <row r="4973" spans="1:11" x14ac:dyDescent="0.25">
      <c r="A4973" t="s">
        <v>4979</v>
      </c>
      <c r="B4973" s="1">
        <v>42235.847221999997</v>
      </c>
      <c r="C4973">
        <v>-534.36180000000002</v>
      </c>
      <c r="D4973">
        <v>-601.05079999999998</v>
      </c>
      <c r="E4973">
        <v>-1135.4126000000001</v>
      </c>
      <c r="F4973">
        <v>24.799499999999998</v>
      </c>
      <c r="G4973">
        <v>26.211500000000001</v>
      </c>
      <c r="H4973">
        <v>24.77</v>
      </c>
      <c r="I4973">
        <v>57.462200000000003</v>
      </c>
      <c r="J4973">
        <f t="shared" si="154"/>
        <v>-510.91110000000003</v>
      </c>
      <c r="K4973">
        <f t="shared" si="155"/>
        <v>-563.31979999999999</v>
      </c>
    </row>
    <row r="4974" spans="1:11" x14ac:dyDescent="0.25">
      <c r="A4974" t="s">
        <v>4980</v>
      </c>
      <c r="B4974" s="1">
        <v>42235.850879999998</v>
      </c>
      <c r="C4974">
        <v>-534.38049999999998</v>
      </c>
      <c r="D4974">
        <v>-601.03830000000005</v>
      </c>
      <c r="E4974">
        <v>-1135.4187999999999</v>
      </c>
      <c r="F4974">
        <v>24.798100000000002</v>
      </c>
      <c r="G4974">
        <v>25.940300000000001</v>
      </c>
      <c r="H4974">
        <v>24.77</v>
      </c>
      <c r="I4974">
        <v>57.493099999999998</v>
      </c>
      <c r="J4974">
        <f t="shared" si="154"/>
        <v>-510.9298</v>
      </c>
      <c r="K4974">
        <f t="shared" si="155"/>
        <v>-563.30730000000005</v>
      </c>
    </row>
    <row r="4975" spans="1:11" x14ac:dyDescent="0.25">
      <c r="A4975" t="s">
        <v>4981</v>
      </c>
      <c r="B4975" s="1">
        <v>42235.854536999999</v>
      </c>
      <c r="C4975">
        <v>-533.14490000000001</v>
      </c>
      <c r="D4975">
        <v>-600.62860000000001</v>
      </c>
      <c r="E4975">
        <v>-1133.7735</v>
      </c>
      <c r="F4975">
        <v>24.735499999999998</v>
      </c>
      <c r="G4975">
        <v>25.899699999999999</v>
      </c>
      <c r="H4975">
        <v>24.76</v>
      </c>
      <c r="I4975">
        <v>57.6023</v>
      </c>
      <c r="J4975">
        <f t="shared" si="154"/>
        <v>-509.69420000000002</v>
      </c>
      <c r="K4975">
        <f t="shared" si="155"/>
        <v>-562.89760000000001</v>
      </c>
    </row>
    <row r="4976" spans="1:11" x14ac:dyDescent="0.25">
      <c r="A4976" t="s">
        <v>4982</v>
      </c>
      <c r="B4976" s="1">
        <v>42235.858205999997</v>
      </c>
      <c r="C4976">
        <v>-533.36220000000003</v>
      </c>
      <c r="D4976">
        <v>-601.06939999999997</v>
      </c>
      <c r="E4976">
        <v>-1134.4315999999999</v>
      </c>
      <c r="F4976">
        <v>24.8004</v>
      </c>
      <c r="G4976">
        <v>26.130600000000001</v>
      </c>
      <c r="H4976">
        <v>24.75</v>
      </c>
      <c r="I4976">
        <v>57.618899999999996</v>
      </c>
      <c r="J4976">
        <f t="shared" si="154"/>
        <v>-509.91150000000005</v>
      </c>
      <c r="K4976">
        <f t="shared" si="155"/>
        <v>-563.33839999999998</v>
      </c>
    </row>
    <row r="4977" spans="1:11" x14ac:dyDescent="0.25">
      <c r="A4977" t="s">
        <v>4983</v>
      </c>
      <c r="B4977" s="1">
        <v>42235.861862999998</v>
      </c>
      <c r="C4977">
        <v>-533.66650000000004</v>
      </c>
      <c r="D4977">
        <v>-601.06320000000005</v>
      </c>
      <c r="E4977">
        <v>-1134.7295999999999</v>
      </c>
      <c r="F4977">
        <v>24.739000000000001</v>
      </c>
      <c r="G4977">
        <v>25.980699999999999</v>
      </c>
      <c r="H4977">
        <v>24.75</v>
      </c>
      <c r="I4977">
        <v>57.742199999999997</v>
      </c>
      <c r="J4977">
        <f t="shared" si="154"/>
        <v>-510.21580000000006</v>
      </c>
      <c r="K4977">
        <f t="shared" si="155"/>
        <v>-563.33220000000006</v>
      </c>
    </row>
    <row r="4978" spans="1:11" x14ac:dyDescent="0.25">
      <c r="A4978" t="s">
        <v>4984</v>
      </c>
      <c r="B4978" s="1">
        <v>42235.865521</v>
      </c>
      <c r="C4978">
        <v>-533.26289999999995</v>
      </c>
      <c r="D4978">
        <v>-601.06939999999997</v>
      </c>
      <c r="E4978">
        <v>-1134.3323</v>
      </c>
      <c r="F4978">
        <v>24.796900000000001</v>
      </c>
      <c r="G4978">
        <v>26.1219</v>
      </c>
      <c r="H4978">
        <v>24.74</v>
      </c>
      <c r="I4978">
        <v>57.758699999999997</v>
      </c>
      <c r="J4978">
        <f t="shared" si="154"/>
        <v>-509.81219999999996</v>
      </c>
      <c r="K4978">
        <f t="shared" si="155"/>
        <v>-563.33839999999998</v>
      </c>
    </row>
    <row r="4979" spans="1:11" x14ac:dyDescent="0.25">
      <c r="A4979" t="s">
        <v>4985</v>
      </c>
      <c r="B4979" s="1">
        <v>42235.869178000001</v>
      </c>
      <c r="C4979">
        <v>-533.12009999999998</v>
      </c>
      <c r="D4979">
        <v>-600.87689999999998</v>
      </c>
      <c r="E4979">
        <v>-1133.9970000000001</v>
      </c>
      <c r="F4979">
        <v>24.740300000000001</v>
      </c>
      <c r="G4979">
        <v>26.177399999999999</v>
      </c>
      <c r="H4979">
        <v>24.73</v>
      </c>
      <c r="I4979">
        <v>57.7136</v>
      </c>
      <c r="J4979">
        <f t="shared" si="154"/>
        <v>-509.6694</v>
      </c>
      <c r="K4979">
        <f t="shared" si="155"/>
        <v>-563.14589999999998</v>
      </c>
    </row>
    <row r="4980" spans="1:11" x14ac:dyDescent="0.25">
      <c r="A4980" t="s">
        <v>4986</v>
      </c>
      <c r="B4980" s="1">
        <v>42235.872846999999</v>
      </c>
      <c r="C4980">
        <v>-533.15110000000004</v>
      </c>
      <c r="D4980">
        <v>-600.38639999999998</v>
      </c>
      <c r="E4980">
        <v>-1133.5374999999999</v>
      </c>
      <c r="F4980">
        <v>24.734500000000001</v>
      </c>
      <c r="G4980">
        <v>26.0213</v>
      </c>
      <c r="H4980">
        <v>24.73</v>
      </c>
      <c r="I4980">
        <v>57.867600000000003</v>
      </c>
      <c r="J4980">
        <f t="shared" si="154"/>
        <v>-509.70040000000006</v>
      </c>
      <c r="K4980">
        <f t="shared" si="155"/>
        <v>-562.65539999999999</v>
      </c>
    </row>
    <row r="4981" spans="1:11" x14ac:dyDescent="0.25">
      <c r="A4981" t="s">
        <v>4987</v>
      </c>
      <c r="B4981" s="1">
        <v>42235.876505</v>
      </c>
      <c r="C4981">
        <v>-533.10149999999999</v>
      </c>
      <c r="D4981">
        <v>-600.26840000000004</v>
      </c>
      <c r="E4981">
        <v>-1133.3698999999999</v>
      </c>
      <c r="F4981">
        <v>24.736699999999999</v>
      </c>
      <c r="G4981">
        <v>25.9772</v>
      </c>
      <c r="H4981">
        <v>24.73</v>
      </c>
      <c r="I4981">
        <v>57.744399999999999</v>
      </c>
      <c r="J4981">
        <f t="shared" si="154"/>
        <v>-509.6508</v>
      </c>
      <c r="K4981">
        <f t="shared" si="155"/>
        <v>-562.53740000000005</v>
      </c>
    </row>
    <row r="4982" spans="1:11" x14ac:dyDescent="0.25">
      <c r="A4982" t="s">
        <v>4988</v>
      </c>
      <c r="B4982" s="1">
        <v>42235.880162000001</v>
      </c>
      <c r="C4982">
        <v>-533.13869999999997</v>
      </c>
      <c r="D4982">
        <v>-599.84</v>
      </c>
      <c r="E4982">
        <v>-1132.9786999999999</v>
      </c>
      <c r="F4982">
        <v>24.7377</v>
      </c>
      <c r="G4982">
        <v>26.082000000000001</v>
      </c>
      <c r="H4982">
        <v>24.72</v>
      </c>
      <c r="I4982">
        <v>57.914900000000003</v>
      </c>
      <c r="J4982">
        <f t="shared" si="154"/>
        <v>-509.68799999999999</v>
      </c>
      <c r="K4982">
        <f t="shared" si="155"/>
        <v>-562.10900000000004</v>
      </c>
    </row>
    <row r="4983" spans="1:11" x14ac:dyDescent="0.25">
      <c r="A4983" t="s">
        <v>4989</v>
      </c>
      <c r="B4983" s="1">
        <v>42235.883819000002</v>
      </c>
      <c r="C4983">
        <v>-533.07039999999995</v>
      </c>
      <c r="D4983">
        <v>-599.78420000000006</v>
      </c>
      <c r="E4983">
        <v>-1132.8545999999999</v>
      </c>
      <c r="F4983">
        <v>24.736799999999999</v>
      </c>
      <c r="G4983">
        <v>26.251100000000001</v>
      </c>
      <c r="H4983">
        <v>24.71</v>
      </c>
      <c r="I4983">
        <v>57.9621</v>
      </c>
      <c r="J4983">
        <f t="shared" si="154"/>
        <v>-509.61969999999997</v>
      </c>
      <c r="K4983">
        <f t="shared" si="155"/>
        <v>-562.05320000000006</v>
      </c>
    </row>
    <row r="4984" spans="1:11" x14ac:dyDescent="0.25">
      <c r="A4984" t="s">
        <v>4990</v>
      </c>
      <c r="B4984" s="1">
        <v>42235.887488</v>
      </c>
      <c r="C4984">
        <v>-533.10149999999999</v>
      </c>
      <c r="D4984">
        <v>-599.72829999999999</v>
      </c>
      <c r="E4984">
        <v>-1132.8297</v>
      </c>
      <c r="F4984">
        <v>24.7333</v>
      </c>
      <c r="G4984">
        <v>26.1906</v>
      </c>
      <c r="H4984">
        <v>24.71</v>
      </c>
      <c r="I4984">
        <v>58.054400000000001</v>
      </c>
      <c r="J4984">
        <f t="shared" si="154"/>
        <v>-509.6508</v>
      </c>
      <c r="K4984">
        <f t="shared" si="155"/>
        <v>-561.9973</v>
      </c>
    </row>
    <row r="4985" spans="1:11" x14ac:dyDescent="0.25">
      <c r="A4985" t="s">
        <v>4991</v>
      </c>
      <c r="B4985" s="1">
        <v>42235.891146000002</v>
      </c>
      <c r="C4985">
        <v>-533.12630000000001</v>
      </c>
      <c r="D4985">
        <v>-599.77170000000001</v>
      </c>
      <c r="E4985">
        <v>-1132.8979999999999</v>
      </c>
      <c r="F4985">
        <v>24.734400000000001</v>
      </c>
      <c r="G4985">
        <v>26.2273</v>
      </c>
      <c r="H4985">
        <v>24.71</v>
      </c>
      <c r="I4985">
        <v>58.085099999999997</v>
      </c>
      <c r="J4985">
        <f t="shared" si="154"/>
        <v>-509.67560000000003</v>
      </c>
      <c r="K4985">
        <f t="shared" si="155"/>
        <v>-562.04070000000002</v>
      </c>
    </row>
    <row r="4986" spans="1:11" x14ac:dyDescent="0.25">
      <c r="A4986" t="s">
        <v>4992</v>
      </c>
      <c r="B4986" s="1">
        <v>42235.894803000003</v>
      </c>
      <c r="C4986">
        <v>-533.10770000000002</v>
      </c>
      <c r="D4986">
        <v>-599.72829999999999</v>
      </c>
      <c r="E4986">
        <v>-1132.8359</v>
      </c>
      <c r="F4986">
        <v>24.736000000000001</v>
      </c>
      <c r="G4986">
        <v>26.134699999999999</v>
      </c>
      <c r="H4986">
        <v>24.7</v>
      </c>
      <c r="I4986">
        <v>58.070700000000002</v>
      </c>
      <c r="J4986">
        <f t="shared" si="154"/>
        <v>-509.65700000000004</v>
      </c>
      <c r="K4986">
        <f t="shared" si="155"/>
        <v>-561.9973</v>
      </c>
    </row>
    <row r="4987" spans="1:11" x14ac:dyDescent="0.25">
      <c r="A4987" t="s">
        <v>4993</v>
      </c>
      <c r="B4987" s="1">
        <v>42235.898460999997</v>
      </c>
      <c r="C4987">
        <v>-532.15769999999998</v>
      </c>
      <c r="D4987">
        <v>-599.79660000000001</v>
      </c>
      <c r="E4987">
        <v>-1131.9543000000001</v>
      </c>
      <c r="F4987">
        <v>24.739799999999999</v>
      </c>
      <c r="G4987">
        <v>26.275600000000001</v>
      </c>
      <c r="H4987">
        <v>24.69</v>
      </c>
      <c r="I4987">
        <v>57.964100000000002</v>
      </c>
      <c r="J4987">
        <f t="shared" si="154"/>
        <v>-508.70699999999999</v>
      </c>
      <c r="K4987">
        <f t="shared" si="155"/>
        <v>-562.06560000000002</v>
      </c>
    </row>
    <row r="4988" spans="1:11" x14ac:dyDescent="0.25">
      <c r="A4988" t="s">
        <v>4994</v>
      </c>
      <c r="B4988" s="1">
        <v>42235.902130000002</v>
      </c>
      <c r="C4988">
        <v>-531.80999999999995</v>
      </c>
      <c r="D4988">
        <v>-599.74689999999998</v>
      </c>
      <c r="E4988">
        <v>-1131.5569</v>
      </c>
      <c r="F4988">
        <v>24.738299999999999</v>
      </c>
      <c r="G4988">
        <v>26.346399999999999</v>
      </c>
      <c r="H4988">
        <v>24.68</v>
      </c>
      <c r="I4988">
        <v>58.072600000000001</v>
      </c>
      <c r="J4988">
        <f t="shared" si="154"/>
        <v>-508.35929999999996</v>
      </c>
      <c r="K4988">
        <f t="shared" si="155"/>
        <v>-562.01589999999999</v>
      </c>
    </row>
    <row r="4989" spans="1:11" x14ac:dyDescent="0.25">
      <c r="A4989" t="s">
        <v>4995</v>
      </c>
      <c r="B4989" s="1">
        <v>42235.905787000003</v>
      </c>
      <c r="C4989">
        <v>-531.87210000000005</v>
      </c>
      <c r="D4989">
        <v>-599.71590000000003</v>
      </c>
      <c r="E4989">
        <v>-1131.588</v>
      </c>
      <c r="F4989">
        <v>24.736499999999999</v>
      </c>
      <c r="G4989">
        <v>26.276700000000002</v>
      </c>
      <c r="H4989">
        <v>24.67</v>
      </c>
      <c r="I4989">
        <v>58.2425</v>
      </c>
      <c r="J4989">
        <f t="shared" si="154"/>
        <v>-508.42140000000006</v>
      </c>
      <c r="K4989">
        <f t="shared" si="155"/>
        <v>-561.98490000000004</v>
      </c>
    </row>
    <row r="4990" spans="1:11" x14ac:dyDescent="0.25">
      <c r="A4990" t="s">
        <v>4996</v>
      </c>
      <c r="B4990" s="1">
        <v>42235.909443999997</v>
      </c>
      <c r="C4990">
        <v>-531.80380000000002</v>
      </c>
      <c r="D4990">
        <v>-599.60410000000002</v>
      </c>
      <c r="E4990">
        <v>-1131.4078999999999</v>
      </c>
      <c r="F4990">
        <v>24.7409</v>
      </c>
      <c r="G4990">
        <v>26.276599999999998</v>
      </c>
      <c r="H4990">
        <v>24.67</v>
      </c>
      <c r="I4990">
        <v>58.365299999999998</v>
      </c>
      <c r="J4990">
        <f t="shared" si="154"/>
        <v>-508.35310000000004</v>
      </c>
      <c r="K4990">
        <f t="shared" si="155"/>
        <v>-561.87310000000002</v>
      </c>
    </row>
    <row r="4991" spans="1:11" x14ac:dyDescent="0.25">
      <c r="A4991" t="s">
        <v>4997</v>
      </c>
      <c r="B4991" s="1">
        <v>42235.913113000002</v>
      </c>
      <c r="C4991">
        <v>-531.80999999999995</v>
      </c>
      <c r="D4991">
        <v>-599.53579999999999</v>
      </c>
      <c r="E4991">
        <v>-1131.3458000000001</v>
      </c>
      <c r="F4991">
        <v>24.727799999999998</v>
      </c>
      <c r="G4991">
        <v>26.112100000000002</v>
      </c>
      <c r="H4991">
        <v>24.66</v>
      </c>
      <c r="I4991">
        <v>58.289400000000001</v>
      </c>
      <c r="J4991">
        <f t="shared" si="154"/>
        <v>-508.35929999999996</v>
      </c>
      <c r="K4991">
        <f t="shared" si="155"/>
        <v>-561.8048</v>
      </c>
    </row>
    <row r="4992" spans="1:11" x14ac:dyDescent="0.25">
      <c r="A4992" t="s">
        <v>4998</v>
      </c>
      <c r="B4992" s="1">
        <v>42235.916770999997</v>
      </c>
      <c r="C4992">
        <v>-531.80380000000002</v>
      </c>
      <c r="D4992">
        <v>-599.64139999999998</v>
      </c>
      <c r="E4992">
        <v>-1131.4452000000001</v>
      </c>
      <c r="F4992">
        <v>24.734100000000002</v>
      </c>
      <c r="G4992">
        <v>26.213899999999999</v>
      </c>
      <c r="H4992">
        <v>24.65</v>
      </c>
      <c r="I4992">
        <v>58.182899999999997</v>
      </c>
      <c r="J4992">
        <f t="shared" si="154"/>
        <v>-508.35310000000004</v>
      </c>
      <c r="K4992">
        <f t="shared" si="155"/>
        <v>-561.91039999999998</v>
      </c>
    </row>
    <row r="4993" spans="1:11" x14ac:dyDescent="0.25">
      <c r="A4993" t="s">
        <v>4999</v>
      </c>
      <c r="B4993" s="1">
        <v>42235.920427999998</v>
      </c>
      <c r="C4993">
        <v>-531.84109999999998</v>
      </c>
      <c r="D4993">
        <v>-599.61030000000005</v>
      </c>
      <c r="E4993">
        <v>-1131.4513999999999</v>
      </c>
      <c r="F4993">
        <v>24.740300000000001</v>
      </c>
      <c r="G4993">
        <v>26.253299999999999</v>
      </c>
      <c r="H4993">
        <v>24.64</v>
      </c>
      <c r="I4993">
        <v>58.168399999999998</v>
      </c>
      <c r="J4993">
        <f t="shared" si="154"/>
        <v>-508.3904</v>
      </c>
      <c r="K4993">
        <f t="shared" si="155"/>
        <v>-561.87930000000006</v>
      </c>
    </row>
    <row r="4994" spans="1:11" x14ac:dyDescent="0.25">
      <c r="A4994" t="s">
        <v>5000</v>
      </c>
      <c r="B4994" s="1">
        <v>42235.924085999999</v>
      </c>
      <c r="C4994">
        <v>-531.77279999999996</v>
      </c>
      <c r="D4994">
        <v>-598.38099999999997</v>
      </c>
      <c r="E4994">
        <v>-1130.1537000000001</v>
      </c>
      <c r="F4994">
        <v>24.673999999999999</v>
      </c>
      <c r="G4994">
        <v>26.2544</v>
      </c>
      <c r="H4994">
        <v>24.64</v>
      </c>
      <c r="I4994">
        <v>58.260399999999997</v>
      </c>
      <c r="J4994">
        <f t="shared" si="154"/>
        <v>-508.32209999999998</v>
      </c>
      <c r="K4994">
        <f t="shared" si="155"/>
        <v>-560.65</v>
      </c>
    </row>
    <row r="4995" spans="1:11" x14ac:dyDescent="0.25">
      <c r="A4995" t="s">
        <v>5001</v>
      </c>
      <c r="B4995" s="1">
        <v>42235.927754999997</v>
      </c>
      <c r="C4995">
        <v>-531.82240000000002</v>
      </c>
      <c r="D4995">
        <v>-598.33749999999998</v>
      </c>
      <c r="E4995">
        <v>-1130.1599000000001</v>
      </c>
      <c r="F4995">
        <v>24.673200000000001</v>
      </c>
      <c r="G4995">
        <v>26.3627</v>
      </c>
      <c r="H4995">
        <v>24.63</v>
      </c>
      <c r="I4995">
        <v>58.246000000000002</v>
      </c>
      <c r="J4995">
        <f t="shared" si="154"/>
        <v>-508.37170000000003</v>
      </c>
      <c r="K4995">
        <f t="shared" si="155"/>
        <v>-560.60649999999998</v>
      </c>
    </row>
    <row r="4996" spans="1:11" x14ac:dyDescent="0.25">
      <c r="A4996" t="s">
        <v>5002</v>
      </c>
      <c r="B4996" s="1">
        <v>42235.931411999998</v>
      </c>
      <c r="C4996">
        <v>-531.48720000000003</v>
      </c>
      <c r="D4996">
        <v>-598.37480000000005</v>
      </c>
      <c r="E4996">
        <v>-1129.8619000000001</v>
      </c>
      <c r="F4996">
        <v>24.672899999999998</v>
      </c>
      <c r="G4996">
        <v>26.273</v>
      </c>
      <c r="H4996">
        <v>24.62</v>
      </c>
      <c r="I4996">
        <v>58.384700000000002</v>
      </c>
      <c r="J4996">
        <f t="shared" ref="J4996:J5059" si="156">C4996-$C$6</f>
        <v>-508.03650000000005</v>
      </c>
      <c r="K4996">
        <f t="shared" ref="K4996:K5059" si="157">D4996-$D$6</f>
        <v>-560.64380000000006</v>
      </c>
    </row>
    <row r="4997" spans="1:11" x14ac:dyDescent="0.25">
      <c r="A4997" t="s">
        <v>5003</v>
      </c>
      <c r="B4997" s="1">
        <v>42235.935068999999</v>
      </c>
      <c r="C4997">
        <v>-530.72969999999998</v>
      </c>
      <c r="D4997">
        <v>-598.42439999999999</v>
      </c>
      <c r="E4997">
        <v>-1129.1541</v>
      </c>
      <c r="F4997">
        <v>24.671500000000002</v>
      </c>
      <c r="G4997">
        <v>26.287199999999999</v>
      </c>
      <c r="H4997">
        <v>24.61</v>
      </c>
      <c r="I4997">
        <v>58.339599999999997</v>
      </c>
      <c r="J4997">
        <f t="shared" si="156"/>
        <v>-507.279</v>
      </c>
      <c r="K4997">
        <f t="shared" si="157"/>
        <v>-560.6934</v>
      </c>
    </row>
    <row r="4998" spans="1:11" x14ac:dyDescent="0.25">
      <c r="A4998" t="s">
        <v>5004</v>
      </c>
      <c r="B4998" s="1">
        <v>42235.938727000001</v>
      </c>
      <c r="C4998">
        <v>-530.83519999999999</v>
      </c>
      <c r="D4998">
        <v>-598.43679999999995</v>
      </c>
      <c r="E4998">
        <v>-1129.2720999999999</v>
      </c>
      <c r="F4998">
        <v>24.6753</v>
      </c>
      <c r="G4998">
        <v>26.393799999999999</v>
      </c>
      <c r="H4998">
        <v>24.6</v>
      </c>
      <c r="I4998">
        <v>58.355699999999999</v>
      </c>
      <c r="J4998">
        <f t="shared" si="156"/>
        <v>-507.3845</v>
      </c>
      <c r="K4998">
        <f t="shared" si="157"/>
        <v>-560.70579999999995</v>
      </c>
    </row>
    <row r="4999" spans="1:11" x14ac:dyDescent="0.25">
      <c r="A4999" t="s">
        <v>5005</v>
      </c>
      <c r="B4999" s="1">
        <v>42235.942395999999</v>
      </c>
      <c r="C4999">
        <v>-530.76070000000004</v>
      </c>
      <c r="D4999">
        <v>-597.99599999999998</v>
      </c>
      <c r="E4999">
        <v>-1128.7568000000001</v>
      </c>
      <c r="F4999">
        <v>24.6724</v>
      </c>
      <c r="G4999">
        <v>26.319600000000001</v>
      </c>
      <c r="H4999">
        <v>24.6</v>
      </c>
      <c r="I4999">
        <v>58.263800000000003</v>
      </c>
      <c r="J4999">
        <f t="shared" si="156"/>
        <v>-507.31000000000006</v>
      </c>
      <c r="K4999">
        <f t="shared" si="157"/>
        <v>-560.26499999999999</v>
      </c>
    </row>
    <row r="5000" spans="1:11" x14ac:dyDescent="0.25">
      <c r="A5000" t="s">
        <v>5006</v>
      </c>
      <c r="B5000" s="1">
        <v>42235.946053</v>
      </c>
      <c r="C5000">
        <v>-530.74210000000005</v>
      </c>
      <c r="D5000">
        <v>-598.41200000000003</v>
      </c>
      <c r="E5000">
        <v>-1129.1541</v>
      </c>
      <c r="F5000">
        <v>24.672599999999999</v>
      </c>
      <c r="G5000">
        <v>26.3672</v>
      </c>
      <c r="H5000">
        <v>24.59</v>
      </c>
      <c r="I5000">
        <v>58.341200000000001</v>
      </c>
      <c r="J5000">
        <f t="shared" si="156"/>
        <v>-507.29140000000007</v>
      </c>
      <c r="K5000">
        <f t="shared" si="157"/>
        <v>-560.68100000000004</v>
      </c>
    </row>
    <row r="5001" spans="1:11" x14ac:dyDescent="0.25">
      <c r="A5001" t="s">
        <v>5007</v>
      </c>
      <c r="B5001" s="1">
        <v>42235.949711000001</v>
      </c>
      <c r="C5001">
        <v>-530.71730000000002</v>
      </c>
      <c r="D5001">
        <v>-597.19510000000002</v>
      </c>
      <c r="E5001">
        <v>-1127.9123999999999</v>
      </c>
      <c r="F5001">
        <v>24.676500000000001</v>
      </c>
      <c r="G5001">
        <v>26.196100000000001</v>
      </c>
      <c r="H5001">
        <v>24.58</v>
      </c>
      <c r="I5001">
        <v>58.418399999999998</v>
      </c>
      <c r="J5001">
        <f t="shared" si="156"/>
        <v>-507.26660000000004</v>
      </c>
      <c r="K5001">
        <f t="shared" si="157"/>
        <v>-559.46410000000003</v>
      </c>
    </row>
    <row r="5002" spans="1:11" x14ac:dyDescent="0.25">
      <c r="A5002" t="s">
        <v>5008</v>
      </c>
      <c r="B5002" s="1">
        <v>42235.953368000002</v>
      </c>
      <c r="C5002">
        <v>-530.70489999999995</v>
      </c>
      <c r="D5002">
        <v>-597.89670000000001</v>
      </c>
      <c r="E5002">
        <v>-1128.6015</v>
      </c>
      <c r="F5002">
        <v>24.667300000000001</v>
      </c>
      <c r="G5002">
        <v>26.223700000000001</v>
      </c>
      <c r="H5002">
        <v>24.58</v>
      </c>
      <c r="I5002">
        <v>58.510199999999998</v>
      </c>
      <c r="J5002">
        <f t="shared" si="156"/>
        <v>-507.25419999999997</v>
      </c>
      <c r="K5002">
        <f t="shared" si="157"/>
        <v>-560.16570000000002</v>
      </c>
    </row>
    <row r="5003" spans="1:11" x14ac:dyDescent="0.25">
      <c r="A5003" t="s">
        <v>5009</v>
      </c>
      <c r="B5003" s="1">
        <v>42235.957037</v>
      </c>
      <c r="C5003">
        <v>-529.36379999999997</v>
      </c>
      <c r="D5003">
        <v>-597.17020000000002</v>
      </c>
      <c r="E5003">
        <v>-1126.5340000000001</v>
      </c>
      <c r="F5003">
        <v>24.67</v>
      </c>
      <c r="G5003">
        <v>26.1983</v>
      </c>
      <c r="H5003">
        <v>24.56</v>
      </c>
      <c r="I5003">
        <v>58.511699999999998</v>
      </c>
      <c r="J5003">
        <f t="shared" si="156"/>
        <v>-505.91309999999999</v>
      </c>
      <c r="K5003">
        <f t="shared" si="157"/>
        <v>-559.43920000000003</v>
      </c>
    </row>
    <row r="5004" spans="1:11" x14ac:dyDescent="0.25">
      <c r="A5004" t="s">
        <v>5010</v>
      </c>
      <c r="B5004" s="1">
        <v>42235.960694000001</v>
      </c>
      <c r="C5004">
        <v>-529.40099999999995</v>
      </c>
      <c r="D5004">
        <v>-597.17020000000002</v>
      </c>
      <c r="E5004">
        <v>-1126.5712000000001</v>
      </c>
      <c r="F5004">
        <v>24.6812</v>
      </c>
      <c r="G5004">
        <v>26.275600000000001</v>
      </c>
      <c r="H5004">
        <v>24.56</v>
      </c>
      <c r="I5004">
        <v>58.511699999999998</v>
      </c>
      <c r="J5004">
        <f t="shared" si="156"/>
        <v>-505.95029999999997</v>
      </c>
      <c r="K5004">
        <f t="shared" si="157"/>
        <v>-559.43920000000003</v>
      </c>
    </row>
    <row r="5005" spans="1:11" x14ac:dyDescent="0.25">
      <c r="A5005" t="s">
        <v>5011</v>
      </c>
      <c r="B5005" s="1">
        <v>42235.964352000003</v>
      </c>
      <c r="C5005">
        <v>-529.41959999999995</v>
      </c>
      <c r="D5005">
        <v>-597.16399999999999</v>
      </c>
      <c r="E5005">
        <v>-1126.5836999999999</v>
      </c>
      <c r="F5005">
        <v>24.610600000000002</v>
      </c>
      <c r="G5005">
        <v>26.291899999999998</v>
      </c>
      <c r="H5005">
        <v>24.54</v>
      </c>
      <c r="I5005">
        <v>58.574199999999998</v>
      </c>
      <c r="J5005">
        <f t="shared" si="156"/>
        <v>-505.96889999999996</v>
      </c>
      <c r="K5005">
        <f t="shared" si="157"/>
        <v>-559.43299999999999</v>
      </c>
    </row>
    <row r="5006" spans="1:11" x14ac:dyDescent="0.25">
      <c r="A5006" t="s">
        <v>5012</v>
      </c>
      <c r="B5006" s="1">
        <v>42235.968008999997</v>
      </c>
      <c r="C5006">
        <v>-529.42579999999998</v>
      </c>
      <c r="D5006">
        <v>-597.20749999999998</v>
      </c>
      <c r="E5006">
        <v>-1126.6333</v>
      </c>
      <c r="F5006">
        <v>24.610199999999999</v>
      </c>
      <c r="G5006">
        <v>26.3306</v>
      </c>
      <c r="H5006">
        <v>24.54</v>
      </c>
      <c r="I5006">
        <v>58.604700000000001</v>
      </c>
      <c r="J5006">
        <f t="shared" si="156"/>
        <v>-505.9751</v>
      </c>
      <c r="K5006">
        <f t="shared" si="157"/>
        <v>-559.47649999999999</v>
      </c>
    </row>
    <row r="5007" spans="1:11" x14ac:dyDescent="0.25">
      <c r="A5007" t="s">
        <v>5013</v>
      </c>
      <c r="B5007" s="1">
        <v>42235.971678000002</v>
      </c>
      <c r="C5007">
        <v>-529.41340000000002</v>
      </c>
      <c r="D5007">
        <v>-595.84159999999997</v>
      </c>
      <c r="E5007">
        <v>-1125.2550000000001</v>
      </c>
      <c r="F5007">
        <v>24.6098</v>
      </c>
      <c r="G5007">
        <v>26.015499999999999</v>
      </c>
      <c r="H5007">
        <v>24.53</v>
      </c>
      <c r="I5007">
        <v>58.681699999999999</v>
      </c>
      <c r="J5007">
        <f t="shared" si="156"/>
        <v>-505.96270000000004</v>
      </c>
      <c r="K5007">
        <f t="shared" si="157"/>
        <v>-558.11059999999998</v>
      </c>
    </row>
    <row r="5008" spans="1:11" x14ac:dyDescent="0.25">
      <c r="A5008" t="s">
        <v>5014</v>
      </c>
      <c r="B5008" s="1">
        <v>42235.975336000003</v>
      </c>
      <c r="C5008">
        <v>-528.34550000000002</v>
      </c>
      <c r="D5008">
        <v>-596.69219999999996</v>
      </c>
      <c r="E5008">
        <v>-1125.0377000000001</v>
      </c>
      <c r="F5008">
        <v>24.608799999999999</v>
      </c>
      <c r="G5008">
        <v>26.056999999999999</v>
      </c>
      <c r="H5008">
        <v>24.52</v>
      </c>
      <c r="I5008">
        <v>58.758600000000001</v>
      </c>
      <c r="J5008">
        <f t="shared" si="156"/>
        <v>-504.89480000000003</v>
      </c>
      <c r="K5008">
        <f t="shared" si="157"/>
        <v>-558.96119999999996</v>
      </c>
    </row>
    <row r="5009" spans="1:11" x14ac:dyDescent="0.25">
      <c r="A5009" t="s">
        <v>5015</v>
      </c>
      <c r="B5009" s="1">
        <v>42235.978992999997</v>
      </c>
      <c r="C5009">
        <v>-528.15920000000006</v>
      </c>
      <c r="D5009">
        <v>-595.90359999999998</v>
      </c>
      <c r="E5009">
        <v>-1124.0628999999999</v>
      </c>
      <c r="F5009">
        <v>24.6113</v>
      </c>
      <c r="G5009">
        <v>26.200900000000001</v>
      </c>
      <c r="H5009">
        <v>24.51</v>
      </c>
      <c r="I5009">
        <v>58.804900000000004</v>
      </c>
      <c r="J5009">
        <f t="shared" si="156"/>
        <v>-504.70850000000007</v>
      </c>
      <c r="K5009">
        <f t="shared" si="157"/>
        <v>-558.17259999999999</v>
      </c>
    </row>
    <row r="5010" spans="1:11" x14ac:dyDescent="0.25">
      <c r="A5010" t="s">
        <v>5016</v>
      </c>
      <c r="B5010" s="1">
        <v>42235.982649999998</v>
      </c>
      <c r="C5010">
        <v>-528.17790000000002</v>
      </c>
      <c r="D5010">
        <v>-595.74220000000003</v>
      </c>
      <c r="E5010">
        <v>-1123.9201</v>
      </c>
      <c r="F5010">
        <v>24.608699999999999</v>
      </c>
      <c r="G5010">
        <v>26.043700000000001</v>
      </c>
      <c r="H5010">
        <v>24.5</v>
      </c>
      <c r="I5010">
        <v>58.790199999999999</v>
      </c>
      <c r="J5010">
        <f t="shared" si="156"/>
        <v>-504.72720000000004</v>
      </c>
      <c r="K5010">
        <f t="shared" si="157"/>
        <v>-558.01120000000003</v>
      </c>
    </row>
    <row r="5011" spans="1:11" x14ac:dyDescent="0.25">
      <c r="A5011" t="s">
        <v>5017</v>
      </c>
      <c r="B5011" s="1">
        <v>42235.986319000003</v>
      </c>
      <c r="C5011">
        <v>-528.19029999999998</v>
      </c>
      <c r="D5011">
        <v>-595.66150000000005</v>
      </c>
      <c r="E5011">
        <v>-1123.8517999999999</v>
      </c>
      <c r="F5011">
        <v>24.6068</v>
      </c>
      <c r="G5011">
        <v>26.037500000000001</v>
      </c>
      <c r="H5011">
        <v>24.5</v>
      </c>
      <c r="I5011">
        <v>58.851199999999999</v>
      </c>
      <c r="J5011">
        <f t="shared" si="156"/>
        <v>-504.7396</v>
      </c>
      <c r="K5011">
        <f t="shared" si="157"/>
        <v>-557.93050000000005</v>
      </c>
    </row>
    <row r="5012" spans="1:11" x14ac:dyDescent="0.25">
      <c r="A5012" t="s">
        <v>5018</v>
      </c>
      <c r="B5012" s="1">
        <v>42235.989976999997</v>
      </c>
      <c r="C5012">
        <v>-528.13440000000003</v>
      </c>
      <c r="D5012">
        <v>-595.72979999999995</v>
      </c>
      <c r="E5012">
        <v>-1123.8642</v>
      </c>
      <c r="F5012">
        <v>24.605899999999998</v>
      </c>
      <c r="G5012">
        <v>26.1648</v>
      </c>
      <c r="H5012">
        <v>24.49</v>
      </c>
      <c r="I5012">
        <v>58.897500000000001</v>
      </c>
      <c r="J5012">
        <f t="shared" si="156"/>
        <v>-504.68370000000004</v>
      </c>
      <c r="K5012">
        <f t="shared" si="157"/>
        <v>-557.99879999999996</v>
      </c>
    </row>
    <row r="5013" spans="1:11" x14ac:dyDescent="0.25">
      <c r="A5013" t="s">
        <v>5019</v>
      </c>
      <c r="B5013" s="1">
        <v>42235.993633999999</v>
      </c>
      <c r="C5013">
        <v>-527.17200000000003</v>
      </c>
      <c r="D5013">
        <v>-594.94129999999996</v>
      </c>
      <c r="E5013">
        <v>-1122.1133</v>
      </c>
      <c r="F5013">
        <v>24.610900000000001</v>
      </c>
      <c r="G5013">
        <v>25.8216</v>
      </c>
      <c r="H5013">
        <v>24.48</v>
      </c>
      <c r="I5013">
        <v>58.9741</v>
      </c>
      <c r="J5013">
        <f t="shared" si="156"/>
        <v>-503.72130000000004</v>
      </c>
      <c r="K5013">
        <f t="shared" si="157"/>
        <v>-557.21029999999996</v>
      </c>
    </row>
    <row r="5014" spans="1:11" x14ac:dyDescent="0.25">
      <c r="A5014" t="s">
        <v>5020</v>
      </c>
      <c r="B5014" s="1">
        <v>42235.997292</v>
      </c>
      <c r="C5014">
        <v>-526.87400000000002</v>
      </c>
      <c r="D5014">
        <v>-594.46939999999995</v>
      </c>
      <c r="E5014">
        <v>-1121.3434</v>
      </c>
      <c r="F5014">
        <v>24.605599999999999</v>
      </c>
      <c r="G5014">
        <v>25.673999999999999</v>
      </c>
      <c r="H5014">
        <v>24.48</v>
      </c>
      <c r="I5014">
        <v>59.034999999999997</v>
      </c>
      <c r="J5014">
        <f t="shared" si="156"/>
        <v>-503.42330000000004</v>
      </c>
      <c r="K5014">
        <f t="shared" si="157"/>
        <v>-556.73839999999996</v>
      </c>
    </row>
    <row r="5015" spans="1:11" x14ac:dyDescent="0.25">
      <c r="A5015" t="s">
        <v>5021</v>
      </c>
      <c r="B5015" s="1">
        <v>42236.000960999998</v>
      </c>
      <c r="C5015">
        <v>-526.8492</v>
      </c>
      <c r="D5015">
        <v>-594.61839999999995</v>
      </c>
      <c r="E5015">
        <v>-1121.4675999999999</v>
      </c>
      <c r="F5015">
        <v>24.551400000000001</v>
      </c>
      <c r="G5015">
        <v>26.091799999999999</v>
      </c>
      <c r="H5015">
        <v>24.47</v>
      </c>
      <c r="I5015">
        <v>59.050699999999999</v>
      </c>
      <c r="J5015">
        <f t="shared" si="156"/>
        <v>-503.39850000000001</v>
      </c>
      <c r="K5015">
        <f t="shared" si="157"/>
        <v>-556.88739999999996</v>
      </c>
    </row>
    <row r="5016" spans="1:11" x14ac:dyDescent="0.25">
      <c r="A5016" t="s">
        <v>5022</v>
      </c>
      <c r="B5016" s="1">
        <v>42236.004617999999</v>
      </c>
      <c r="C5016">
        <v>-526.89890000000003</v>
      </c>
      <c r="D5016">
        <v>-594.45079999999996</v>
      </c>
      <c r="E5016">
        <v>-1121.3496</v>
      </c>
      <c r="F5016">
        <v>25.976299999999998</v>
      </c>
      <c r="G5016">
        <v>26.059100000000001</v>
      </c>
      <c r="H5016">
        <v>24.46</v>
      </c>
      <c r="I5016">
        <v>59.066299999999998</v>
      </c>
      <c r="J5016">
        <f t="shared" si="156"/>
        <v>-503.44820000000004</v>
      </c>
      <c r="K5016">
        <f t="shared" si="157"/>
        <v>-556.71979999999996</v>
      </c>
    </row>
    <row r="5017" spans="1:11" x14ac:dyDescent="0.25">
      <c r="A5017" t="s">
        <v>5023</v>
      </c>
      <c r="B5017" s="1">
        <v>42236.008275</v>
      </c>
      <c r="C5017">
        <v>-526.8492</v>
      </c>
      <c r="D5017">
        <v>-594.45699999999999</v>
      </c>
      <c r="E5017">
        <v>-1121.3062</v>
      </c>
      <c r="F5017">
        <v>24.554200000000002</v>
      </c>
      <c r="G5017">
        <v>26.129200000000001</v>
      </c>
      <c r="H5017">
        <v>24.45</v>
      </c>
      <c r="I5017">
        <v>59.142800000000001</v>
      </c>
      <c r="J5017">
        <f t="shared" si="156"/>
        <v>-503.39850000000001</v>
      </c>
      <c r="K5017">
        <f t="shared" si="157"/>
        <v>-556.726</v>
      </c>
    </row>
    <row r="5018" spans="1:11" x14ac:dyDescent="0.25">
      <c r="A5018" t="s">
        <v>5024</v>
      </c>
      <c r="B5018" s="1">
        <v>42236.011933000002</v>
      </c>
      <c r="C5018">
        <v>-526.89260000000002</v>
      </c>
      <c r="D5018">
        <v>-594.45079999999996</v>
      </c>
      <c r="E5018">
        <v>-1121.3434</v>
      </c>
      <c r="F5018">
        <v>24.546900000000001</v>
      </c>
      <c r="G5018">
        <v>25.860700000000001</v>
      </c>
      <c r="H5018">
        <v>24.44</v>
      </c>
      <c r="I5018">
        <v>59.128</v>
      </c>
      <c r="J5018">
        <f t="shared" si="156"/>
        <v>-503.44190000000003</v>
      </c>
      <c r="K5018">
        <f t="shared" si="157"/>
        <v>-556.71979999999996</v>
      </c>
    </row>
    <row r="5019" spans="1:11" x14ac:dyDescent="0.25">
      <c r="A5019" t="s">
        <v>5025</v>
      </c>
      <c r="B5019" s="1">
        <v>42236.015601999999</v>
      </c>
      <c r="C5019">
        <v>-525.5702</v>
      </c>
      <c r="D5019">
        <v>-594.36389999999994</v>
      </c>
      <c r="E5019">
        <v>-1119.934</v>
      </c>
      <c r="F5019">
        <v>24.549199999999999</v>
      </c>
      <c r="G5019">
        <v>25.637</v>
      </c>
      <c r="H5019">
        <v>24.43</v>
      </c>
      <c r="I5019">
        <v>59.173999999999999</v>
      </c>
      <c r="J5019">
        <f t="shared" si="156"/>
        <v>-502.11950000000002</v>
      </c>
      <c r="K5019">
        <f t="shared" si="157"/>
        <v>-556.63289999999995</v>
      </c>
    </row>
    <row r="5020" spans="1:11" x14ac:dyDescent="0.25">
      <c r="A5020" t="s">
        <v>5026</v>
      </c>
      <c r="B5020" s="1">
        <v>42236.019259000001</v>
      </c>
      <c r="C5020">
        <v>-525.74400000000003</v>
      </c>
      <c r="D5020">
        <v>-594.50049999999999</v>
      </c>
      <c r="E5020">
        <v>-1120.2445</v>
      </c>
      <c r="F5020">
        <v>24.542899999999999</v>
      </c>
      <c r="G5020">
        <v>25.745200000000001</v>
      </c>
      <c r="H5020">
        <v>24.42</v>
      </c>
      <c r="I5020">
        <v>59.219900000000003</v>
      </c>
      <c r="J5020">
        <f t="shared" si="156"/>
        <v>-502.29330000000004</v>
      </c>
      <c r="K5020">
        <f t="shared" si="157"/>
        <v>-556.76949999999999</v>
      </c>
    </row>
    <row r="5021" spans="1:11" x14ac:dyDescent="0.25">
      <c r="A5021" t="s">
        <v>5027</v>
      </c>
      <c r="B5021" s="1">
        <v>42236.022917000002</v>
      </c>
      <c r="C5021">
        <v>-525.63850000000002</v>
      </c>
      <c r="D5021">
        <v>-593.96029999999996</v>
      </c>
      <c r="E5021">
        <v>-1119.5987</v>
      </c>
      <c r="F5021">
        <v>24.550599999999999</v>
      </c>
      <c r="G5021">
        <v>25.914000000000001</v>
      </c>
      <c r="H5021">
        <v>24.42</v>
      </c>
      <c r="I5021">
        <v>59.219900000000003</v>
      </c>
      <c r="J5021">
        <f t="shared" si="156"/>
        <v>-502.18780000000004</v>
      </c>
      <c r="K5021">
        <f t="shared" si="157"/>
        <v>-556.22929999999997</v>
      </c>
    </row>
    <row r="5022" spans="1:11" x14ac:dyDescent="0.25">
      <c r="A5022" t="s">
        <v>5028</v>
      </c>
      <c r="B5022" s="1">
        <v>42236.026586</v>
      </c>
      <c r="C5022">
        <v>-525.50810000000001</v>
      </c>
      <c r="D5022">
        <v>-593.73059999999998</v>
      </c>
      <c r="E5022">
        <v>-1119.2385999999999</v>
      </c>
      <c r="F5022">
        <v>24.5457</v>
      </c>
      <c r="G5022">
        <v>25.713999999999999</v>
      </c>
      <c r="H5022">
        <v>24.41</v>
      </c>
      <c r="I5022">
        <v>59.235500000000002</v>
      </c>
      <c r="J5022">
        <f t="shared" si="156"/>
        <v>-502.05740000000003</v>
      </c>
      <c r="K5022">
        <f t="shared" si="157"/>
        <v>-555.99959999999999</v>
      </c>
    </row>
    <row r="5023" spans="1:11" x14ac:dyDescent="0.25">
      <c r="A5023" t="s">
        <v>5029</v>
      </c>
      <c r="B5023" s="1">
        <v>42236.030243000001</v>
      </c>
      <c r="C5023">
        <v>-525.5702</v>
      </c>
      <c r="D5023">
        <v>-593.17179999999996</v>
      </c>
      <c r="E5023">
        <v>-1118.7419</v>
      </c>
      <c r="F5023">
        <v>24.5473</v>
      </c>
      <c r="G5023">
        <v>25.4467</v>
      </c>
      <c r="H5023">
        <v>24.4</v>
      </c>
      <c r="I5023">
        <v>59.250999999999998</v>
      </c>
      <c r="J5023">
        <f t="shared" si="156"/>
        <v>-502.11950000000002</v>
      </c>
      <c r="K5023">
        <f t="shared" si="157"/>
        <v>-555.44079999999997</v>
      </c>
    </row>
    <row r="5024" spans="1:11" x14ac:dyDescent="0.25">
      <c r="A5024" t="s">
        <v>5030</v>
      </c>
      <c r="B5024" s="1">
        <v>42236.033900000002</v>
      </c>
      <c r="C5024">
        <v>-525.50810000000001</v>
      </c>
      <c r="D5024">
        <v>-593.37670000000003</v>
      </c>
      <c r="E5024">
        <v>-1118.8847000000001</v>
      </c>
      <c r="F5024">
        <v>24.481000000000002</v>
      </c>
      <c r="G5024">
        <v>25.821100000000001</v>
      </c>
      <c r="H5024">
        <v>24.39</v>
      </c>
      <c r="I5024">
        <v>59.296799999999998</v>
      </c>
      <c r="J5024">
        <f t="shared" si="156"/>
        <v>-502.05740000000003</v>
      </c>
      <c r="K5024">
        <f t="shared" si="157"/>
        <v>-555.64570000000003</v>
      </c>
    </row>
    <row r="5025" spans="1:11" x14ac:dyDescent="0.25">
      <c r="A5025" t="s">
        <v>5031</v>
      </c>
      <c r="B5025" s="1">
        <v>42236.037558000004</v>
      </c>
      <c r="C5025">
        <v>-525.55769999999995</v>
      </c>
      <c r="D5025">
        <v>-593.37040000000002</v>
      </c>
      <c r="E5025">
        <v>-1118.9282000000001</v>
      </c>
      <c r="F5025">
        <v>24.4848</v>
      </c>
      <c r="G5025">
        <v>25.699100000000001</v>
      </c>
      <c r="H5025">
        <v>24.38</v>
      </c>
      <c r="I5025">
        <v>59.2819</v>
      </c>
      <c r="J5025">
        <f t="shared" si="156"/>
        <v>-502.10699999999997</v>
      </c>
      <c r="K5025">
        <f t="shared" si="157"/>
        <v>-555.63940000000002</v>
      </c>
    </row>
    <row r="5026" spans="1:11" x14ac:dyDescent="0.25">
      <c r="A5026" t="s">
        <v>5032</v>
      </c>
      <c r="B5026" s="1">
        <v>42236.041227000002</v>
      </c>
      <c r="C5026">
        <v>-525.56399999999996</v>
      </c>
      <c r="D5026">
        <v>-593.40769999999998</v>
      </c>
      <c r="E5026">
        <v>-1118.9717000000001</v>
      </c>
      <c r="F5026">
        <v>24.485800000000001</v>
      </c>
      <c r="G5026">
        <v>25.5519</v>
      </c>
      <c r="H5026">
        <v>24.37</v>
      </c>
      <c r="I5026">
        <v>59.3277</v>
      </c>
      <c r="J5026">
        <f t="shared" si="156"/>
        <v>-502.11329999999998</v>
      </c>
      <c r="K5026">
        <f t="shared" si="157"/>
        <v>-555.67669999999998</v>
      </c>
    </row>
    <row r="5027" spans="1:11" x14ac:dyDescent="0.25">
      <c r="A5027" t="s">
        <v>5033</v>
      </c>
      <c r="B5027" s="1">
        <v>42236.044884000003</v>
      </c>
      <c r="C5027">
        <v>-525.4212</v>
      </c>
      <c r="D5027">
        <v>-592.99789999999996</v>
      </c>
      <c r="E5027">
        <v>-1118.4191000000001</v>
      </c>
      <c r="F5027">
        <v>24.488499999999998</v>
      </c>
      <c r="G5027">
        <v>25.5642</v>
      </c>
      <c r="H5027">
        <v>24.36</v>
      </c>
      <c r="I5027">
        <v>59.3431</v>
      </c>
      <c r="J5027">
        <f t="shared" si="156"/>
        <v>-501.97050000000002</v>
      </c>
      <c r="K5027">
        <f t="shared" si="157"/>
        <v>-555.26689999999996</v>
      </c>
    </row>
    <row r="5028" spans="1:11" x14ac:dyDescent="0.25">
      <c r="A5028" t="s">
        <v>5034</v>
      </c>
      <c r="B5028" s="1">
        <v>42236.048541999997</v>
      </c>
      <c r="C5028">
        <v>-525.42740000000003</v>
      </c>
      <c r="D5028">
        <v>-593.03520000000003</v>
      </c>
      <c r="E5028">
        <v>-1118.4625000000001</v>
      </c>
      <c r="F5028">
        <v>24.422499999999999</v>
      </c>
      <c r="G5028">
        <v>25.529399999999999</v>
      </c>
      <c r="H5028">
        <v>24.35</v>
      </c>
      <c r="I5028">
        <v>59.328299999999999</v>
      </c>
      <c r="J5028">
        <f t="shared" si="156"/>
        <v>-501.97670000000005</v>
      </c>
      <c r="K5028">
        <f t="shared" si="157"/>
        <v>-555.30420000000004</v>
      </c>
    </row>
    <row r="5029" spans="1:11" x14ac:dyDescent="0.25">
      <c r="A5029" t="s">
        <v>5035</v>
      </c>
      <c r="B5029" s="1">
        <v>42236.052198999998</v>
      </c>
      <c r="C5029">
        <v>-524.76300000000003</v>
      </c>
      <c r="D5029">
        <v>-593.12829999999997</v>
      </c>
      <c r="E5029">
        <v>-1117.8913</v>
      </c>
      <c r="F5029">
        <v>24.479600000000001</v>
      </c>
      <c r="G5029">
        <v>25.4589</v>
      </c>
      <c r="H5029">
        <v>24.35</v>
      </c>
      <c r="I5029">
        <v>59.358499999999999</v>
      </c>
      <c r="J5029">
        <f t="shared" si="156"/>
        <v>-501.31230000000005</v>
      </c>
      <c r="K5029">
        <f t="shared" si="157"/>
        <v>-555.39729999999997</v>
      </c>
    </row>
    <row r="5030" spans="1:11" x14ac:dyDescent="0.25">
      <c r="A5030" t="s">
        <v>5036</v>
      </c>
      <c r="B5030" s="1">
        <v>42236.055868000003</v>
      </c>
      <c r="C5030">
        <v>-524.96789999999999</v>
      </c>
      <c r="D5030">
        <v>-593.63120000000004</v>
      </c>
      <c r="E5030">
        <v>-1118.5990999999999</v>
      </c>
      <c r="F5030">
        <v>24.482099999999999</v>
      </c>
      <c r="G5030">
        <v>25.6661</v>
      </c>
      <c r="H5030">
        <v>24.34</v>
      </c>
      <c r="I5030">
        <v>59.4345</v>
      </c>
      <c r="J5030">
        <f t="shared" si="156"/>
        <v>-501.5172</v>
      </c>
      <c r="K5030">
        <f t="shared" si="157"/>
        <v>-555.90020000000004</v>
      </c>
    </row>
    <row r="5031" spans="1:11" x14ac:dyDescent="0.25">
      <c r="A5031" t="s">
        <v>5037</v>
      </c>
      <c r="B5031" s="1">
        <v>42236.059524999997</v>
      </c>
      <c r="C5031">
        <v>-524.21040000000005</v>
      </c>
      <c r="D5031">
        <v>-593.07860000000005</v>
      </c>
      <c r="E5031">
        <v>-1117.2891</v>
      </c>
      <c r="F5031">
        <v>24.419499999999999</v>
      </c>
      <c r="G5031">
        <v>25.7837</v>
      </c>
      <c r="H5031">
        <v>24.33</v>
      </c>
      <c r="I5031">
        <v>59.449800000000003</v>
      </c>
      <c r="J5031">
        <f t="shared" si="156"/>
        <v>-500.75970000000007</v>
      </c>
      <c r="K5031">
        <f t="shared" si="157"/>
        <v>-555.34760000000006</v>
      </c>
    </row>
    <row r="5032" spans="1:11" x14ac:dyDescent="0.25">
      <c r="A5032" t="s">
        <v>5038</v>
      </c>
      <c r="B5032" s="1">
        <v>42236.063182999998</v>
      </c>
      <c r="C5032">
        <v>-524.24770000000001</v>
      </c>
      <c r="D5032">
        <v>-593.59400000000005</v>
      </c>
      <c r="E5032">
        <v>-1117.8416999999999</v>
      </c>
      <c r="F5032">
        <v>24.423300000000001</v>
      </c>
      <c r="G5032">
        <v>25.9451</v>
      </c>
      <c r="H5032">
        <v>24.32</v>
      </c>
      <c r="I5032">
        <v>59.495399999999997</v>
      </c>
      <c r="J5032">
        <f t="shared" si="156"/>
        <v>-500.79700000000003</v>
      </c>
      <c r="K5032">
        <f t="shared" si="157"/>
        <v>-555.86300000000006</v>
      </c>
    </row>
    <row r="5033" spans="1:11" x14ac:dyDescent="0.25">
      <c r="A5033" t="s">
        <v>5039</v>
      </c>
      <c r="B5033" s="1">
        <v>42236.06684</v>
      </c>
      <c r="C5033">
        <v>-524.18560000000002</v>
      </c>
      <c r="D5033">
        <v>-592.59429999999998</v>
      </c>
      <c r="E5033">
        <v>-1116.7799</v>
      </c>
      <c r="F5033">
        <v>24.422499999999999</v>
      </c>
      <c r="G5033">
        <v>25.696000000000002</v>
      </c>
      <c r="H5033">
        <v>24.32</v>
      </c>
      <c r="I5033">
        <v>59.555900000000001</v>
      </c>
      <c r="J5033">
        <f t="shared" si="156"/>
        <v>-500.73490000000004</v>
      </c>
      <c r="K5033">
        <f t="shared" si="157"/>
        <v>-554.86329999999998</v>
      </c>
    </row>
    <row r="5034" spans="1:11" x14ac:dyDescent="0.25">
      <c r="A5034" t="s">
        <v>5040</v>
      </c>
      <c r="B5034" s="1">
        <v>42236.070508999997</v>
      </c>
      <c r="C5034">
        <v>-524.22289999999998</v>
      </c>
      <c r="D5034">
        <v>-592.16589999999997</v>
      </c>
      <c r="E5034">
        <v>-1116.3887999999999</v>
      </c>
      <c r="F5034">
        <v>24.4209</v>
      </c>
      <c r="G5034">
        <v>25.450700000000001</v>
      </c>
      <c r="H5034">
        <v>24.31</v>
      </c>
      <c r="I5034">
        <v>59.571100000000001</v>
      </c>
      <c r="J5034">
        <f t="shared" si="156"/>
        <v>-500.7722</v>
      </c>
      <c r="K5034">
        <f t="shared" si="157"/>
        <v>-554.43489999999997</v>
      </c>
    </row>
    <row r="5035" spans="1:11" x14ac:dyDescent="0.25">
      <c r="A5035" t="s">
        <v>5041</v>
      </c>
      <c r="B5035" s="1">
        <v>42236.074166999999</v>
      </c>
      <c r="C5035">
        <v>-524.22910000000002</v>
      </c>
      <c r="D5035">
        <v>-591.01110000000006</v>
      </c>
      <c r="E5035">
        <v>-1115.2402</v>
      </c>
      <c r="F5035">
        <v>24.421900000000001</v>
      </c>
      <c r="G5035">
        <v>25.306899999999999</v>
      </c>
      <c r="H5035">
        <v>24.31</v>
      </c>
      <c r="I5035">
        <v>59.601399999999998</v>
      </c>
      <c r="J5035">
        <f t="shared" si="156"/>
        <v>-500.77840000000003</v>
      </c>
      <c r="K5035">
        <f t="shared" si="157"/>
        <v>-553.28010000000006</v>
      </c>
    </row>
    <row r="5036" spans="1:11" x14ac:dyDescent="0.25">
      <c r="A5036" t="s">
        <v>5042</v>
      </c>
      <c r="B5036" s="1">
        <v>42236.077824</v>
      </c>
      <c r="C5036">
        <v>-524.17319999999995</v>
      </c>
      <c r="D5036">
        <v>-591.86789999999996</v>
      </c>
      <c r="E5036">
        <v>-1116.0410999999999</v>
      </c>
      <c r="F5036">
        <v>24.419899999999998</v>
      </c>
      <c r="G5036">
        <v>25.514700000000001</v>
      </c>
      <c r="H5036">
        <v>24.3</v>
      </c>
      <c r="I5036">
        <v>59.616599999999998</v>
      </c>
      <c r="J5036">
        <f t="shared" si="156"/>
        <v>-500.72249999999997</v>
      </c>
      <c r="K5036">
        <f t="shared" si="157"/>
        <v>-554.13689999999997</v>
      </c>
    </row>
    <row r="5037" spans="1:11" x14ac:dyDescent="0.25">
      <c r="A5037" t="s">
        <v>5043</v>
      </c>
      <c r="B5037" s="1">
        <v>42236.081482000001</v>
      </c>
      <c r="C5037">
        <v>-524.11109999999996</v>
      </c>
      <c r="D5037">
        <v>-591.88649999999996</v>
      </c>
      <c r="E5037">
        <v>-1115.9975999999999</v>
      </c>
      <c r="F5037">
        <v>24.4269</v>
      </c>
      <c r="G5037">
        <v>25.473400000000002</v>
      </c>
      <c r="H5037">
        <v>24.3</v>
      </c>
      <c r="I5037">
        <v>59.677</v>
      </c>
      <c r="J5037">
        <f t="shared" si="156"/>
        <v>-500.66039999999998</v>
      </c>
      <c r="K5037">
        <f t="shared" si="157"/>
        <v>-554.15549999999996</v>
      </c>
    </row>
    <row r="5038" spans="1:11" x14ac:dyDescent="0.25">
      <c r="A5038" t="s">
        <v>5044</v>
      </c>
      <c r="B5038" s="1">
        <v>42236.085150999999</v>
      </c>
      <c r="C5038">
        <v>-523.93719999999996</v>
      </c>
      <c r="D5038">
        <v>-592.09140000000002</v>
      </c>
      <c r="E5038">
        <v>-1116.0287000000001</v>
      </c>
      <c r="F5038">
        <v>24.420999999999999</v>
      </c>
      <c r="G5038">
        <v>25.582999999999998</v>
      </c>
      <c r="H5038">
        <v>24.28</v>
      </c>
      <c r="I5038">
        <v>59.677199999999999</v>
      </c>
      <c r="J5038">
        <f t="shared" si="156"/>
        <v>-500.48649999999998</v>
      </c>
      <c r="K5038">
        <f t="shared" si="157"/>
        <v>-554.36040000000003</v>
      </c>
    </row>
    <row r="5039" spans="1:11" x14ac:dyDescent="0.25">
      <c r="A5039" t="s">
        <v>5045</v>
      </c>
      <c r="B5039" s="1">
        <v>42236.088808</v>
      </c>
      <c r="C5039">
        <v>-524.04280000000006</v>
      </c>
      <c r="D5039">
        <v>-591.85550000000001</v>
      </c>
      <c r="E5039">
        <v>-1115.8983000000001</v>
      </c>
      <c r="F5039">
        <v>24.357700000000001</v>
      </c>
      <c r="G5039">
        <v>25.5215</v>
      </c>
      <c r="H5039">
        <v>24.28</v>
      </c>
      <c r="I5039">
        <v>59.7074</v>
      </c>
      <c r="J5039">
        <f t="shared" si="156"/>
        <v>-500.59210000000007</v>
      </c>
      <c r="K5039">
        <f t="shared" si="157"/>
        <v>-554.12450000000001</v>
      </c>
    </row>
    <row r="5040" spans="1:11" x14ac:dyDescent="0.25">
      <c r="A5040" t="s">
        <v>5046</v>
      </c>
      <c r="B5040" s="1">
        <v>42236.092465000002</v>
      </c>
      <c r="C5040">
        <v>-522.96249999999998</v>
      </c>
      <c r="D5040">
        <v>-591.94860000000006</v>
      </c>
      <c r="E5040">
        <v>-1114.9111</v>
      </c>
      <c r="F5040">
        <v>24.361000000000001</v>
      </c>
      <c r="G5040">
        <v>25.4621</v>
      </c>
      <c r="H5040">
        <v>24.27</v>
      </c>
      <c r="I5040">
        <v>59.7226</v>
      </c>
      <c r="J5040">
        <f t="shared" si="156"/>
        <v>-499.51179999999999</v>
      </c>
      <c r="K5040">
        <f t="shared" si="157"/>
        <v>-554.21760000000006</v>
      </c>
    </row>
    <row r="5041" spans="1:11" x14ac:dyDescent="0.25">
      <c r="A5041" t="s">
        <v>5047</v>
      </c>
      <c r="B5041" s="1">
        <v>42236.096123000003</v>
      </c>
      <c r="C5041">
        <v>-523.08659999999998</v>
      </c>
      <c r="D5041">
        <v>-591.86789999999996</v>
      </c>
      <c r="E5041">
        <v>-1114.9546</v>
      </c>
      <c r="F5041">
        <v>24.353000000000002</v>
      </c>
      <c r="G5041">
        <v>25.7941</v>
      </c>
      <c r="H5041">
        <v>24.26</v>
      </c>
      <c r="I5041">
        <v>59.707599999999999</v>
      </c>
      <c r="J5041">
        <f t="shared" si="156"/>
        <v>-499.63589999999999</v>
      </c>
      <c r="K5041">
        <f t="shared" si="157"/>
        <v>-554.13689999999997</v>
      </c>
    </row>
    <row r="5042" spans="1:11" x14ac:dyDescent="0.25">
      <c r="A5042" t="s">
        <v>5048</v>
      </c>
      <c r="B5042" s="1">
        <v>42236.099792000001</v>
      </c>
      <c r="C5042">
        <v>-523.01210000000003</v>
      </c>
      <c r="D5042">
        <v>-591.90520000000004</v>
      </c>
      <c r="E5042">
        <v>-1114.9173000000001</v>
      </c>
      <c r="F5042">
        <v>24.362100000000002</v>
      </c>
      <c r="G5042">
        <v>25.792899999999999</v>
      </c>
      <c r="H5042">
        <v>24.26</v>
      </c>
      <c r="I5042">
        <v>59.737699999999997</v>
      </c>
      <c r="J5042">
        <f t="shared" si="156"/>
        <v>-499.56140000000005</v>
      </c>
      <c r="K5042">
        <f t="shared" si="157"/>
        <v>-554.17420000000004</v>
      </c>
    </row>
    <row r="5043" spans="1:11" x14ac:dyDescent="0.25">
      <c r="A5043" t="s">
        <v>5049</v>
      </c>
      <c r="B5043" s="1">
        <v>42236.103449000002</v>
      </c>
      <c r="C5043">
        <v>-523.9683</v>
      </c>
      <c r="D5043">
        <v>-590.45230000000004</v>
      </c>
      <c r="E5043">
        <v>-1114.4205999999999</v>
      </c>
      <c r="F5043">
        <v>24.362200000000001</v>
      </c>
      <c r="G5043">
        <v>25.547599999999999</v>
      </c>
      <c r="H5043">
        <v>24.24</v>
      </c>
      <c r="I5043">
        <v>59.526800000000001</v>
      </c>
      <c r="J5043">
        <f t="shared" si="156"/>
        <v>-500.51760000000002</v>
      </c>
      <c r="K5043">
        <f t="shared" si="157"/>
        <v>-552.72130000000004</v>
      </c>
    </row>
    <row r="5044" spans="1:11" x14ac:dyDescent="0.25">
      <c r="A5044" t="s">
        <v>5050</v>
      </c>
      <c r="B5044" s="1">
        <v>42236.107107000003</v>
      </c>
      <c r="C5044">
        <v>-524.23530000000005</v>
      </c>
      <c r="D5044">
        <v>-591.92380000000003</v>
      </c>
      <c r="E5044">
        <v>-1116.1591000000001</v>
      </c>
      <c r="F5044">
        <v>24.354199999999999</v>
      </c>
      <c r="G5044">
        <v>25.418399999999998</v>
      </c>
      <c r="H5044">
        <v>24.23</v>
      </c>
      <c r="I5044">
        <v>59.572099999999999</v>
      </c>
      <c r="J5044">
        <f t="shared" si="156"/>
        <v>-500.78460000000007</v>
      </c>
      <c r="K5044">
        <f t="shared" si="157"/>
        <v>-554.19280000000003</v>
      </c>
    </row>
    <row r="5045" spans="1:11" x14ac:dyDescent="0.25">
      <c r="A5045" t="s">
        <v>5051</v>
      </c>
      <c r="B5045" s="1">
        <v>42236.110763999997</v>
      </c>
      <c r="C5045">
        <v>-524.09870000000001</v>
      </c>
      <c r="D5045">
        <v>-591.93619999999999</v>
      </c>
      <c r="E5045">
        <v>-1116.0349000000001</v>
      </c>
      <c r="F5045">
        <v>24.357800000000001</v>
      </c>
      <c r="G5045">
        <v>25.37</v>
      </c>
      <c r="H5045">
        <v>24.23</v>
      </c>
      <c r="I5045">
        <v>59.632399999999997</v>
      </c>
      <c r="J5045">
        <f t="shared" si="156"/>
        <v>-500.64800000000002</v>
      </c>
      <c r="K5045">
        <f t="shared" si="157"/>
        <v>-554.20519999999999</v>
      </c>
    </row>
    <row r="5046" spans="1:11" x14ac:dyDescent="0.25">
      <c r="A5046" t="s">
        <v>5052</v>
      </c>
      <c r="B5046" s="1">
        <v>42236.114433000002</v>
      </c>
      <c r="C5046">
        <v>-524.22289999999998</v>
      </c>
      <c r="D5046">
        <v>-590.52679999999998</v>
      </c>
      <c r="E5046">
        <v>-1114.7497000000001</v>
      </c>
      <c r="F5046">
        <v>24.360499999999998</v>
      </c>
      <c r="G5046">
        <v>25.458300000000001</v>
      </c>
      <c r="H5046">
        <v>24.23</v>
      </c>
      <c r="I5046">
        <v>59.572099999999999</v>
      </c>
      <c r="J5046">
        <f t="shared" si="156"/>
        <v>-500.7722</v>
      </c>
      <c r="K5046">
        <f t="shared" si="157"/>
        <v>-552.79579999999999</v>
      </c>
    </row>
    <row r="5047" spans="1:11" x14ac:dyDescent="0.25">
      <c r="A5047" t="s">
        <v>5053</v>
      </c>
      <c r="B5047" s="1">
        <v>42236.118090000004</v>
      </c>
      <c r="C5047">
        <v>-524.23530000000005</v>
      </c>
      <c r="D5047">
        <v>-592.30870000000004</v>
      </c>
      <c r="E5047">
        <v>-1116.5440000000001</v>
      </c>
      <c r="F5047">
        <v>24.2987</v>
      </c>
      <c r="G5047">
        <v>25.5169</v>
      </c>
      <c r="H5047">
        <v>24.23</v>
      </c>
      <c r="I5047">
        <v>59.632399999999997</v>
      </c>
      <c r="J5047">
        <f t="shared" si="156"/>
        <v>-500.78460000000007</v>
      </c>
      <c r="K5047">
        <f t="shared" si="157"/>
        <v>-554.57770000000005</v>
      </c>
    </row>
    <row r="5048" spans="1:11" x14ac:dyDescent="0.25">
      <c r="A5048" t="s">
        <v>5054</v>
      </c>
      <c r="B5048" s="1">
        <v>42236.121747999998</v>
      </c>
      <c r="C5048">
        <v>-524.21659999999997</v>
      </c>
      <c r="D5048">
        <v>-592.08519999999999</v>
      </c>
      <c r="E5048">
        <v>-1116.3018999999999</v>
      </c>
      <c r="F5048">
        <v>24.300699999999999</v>
      </c>
      <c r="G5048">
        <v>25.254799999999999</v>
      </c>
      <c r="H5048">
        <v>24.22</v>
      </c>
      <c r="I5048">
        <v>59.4968</v>
      </c>
      <c r="J5048">
        <f t="shared" si="156"/>
        <v>-500.76589999999999</v>
      </c>
      <c r="K5048">
        <f t="shared" si="157"/>
        <v>-554.35419999999999</v>
      </c>
    </row>
    <row r="5049" spans="1:11" x14ac:dyDescent="0.25">
      <c r="A5049" t="s">
        <v>5055</v>
      </c>
      <c r="B5049" s="1">
        <v>42236.125417000003</v>
      </c>
      <c r="C5049">
        <v>-524.21659999999997</v>
      </c>
      <c r="D5049">
        <v>-592.20939999999996</v>
      </c>
      <c r="E5049">
        <v>-1116.4259999999999</v>
      </c>
      <c r="F5049">
        <v>24.292899999999999</v>
      </c>
      <c r="G5049">
        <v>25.247</v>
      </c>
      <c r="H5049">
        <v>24.21</v>
      </c>
      <c r="I5049">
        <v>59.451700000000002</v>
      </c>
      <c r="J5049">
        <f t="shared" si="156"/>
        <v>-500.76589999999999</v>
      </c>
      <c r="K5049">
        <f t="shared" si="157"/>
        <v>-554.47839999999997</v>
      </c>
    </row>
    <row r="5050" spans="1:11" x14ac:dyDescent="0.25">
      <c r="A5050" t="s">
        <v>5056</v>
      </c>
      <c r="B5050" s="1">
        <v>42236.129073999997</v>
      </c>
      <c r="C5050">
        <v>-524.22910000000002</v>
      </c>
      <c r="D5050">
        <v>-592.06659999999999</v>
      </c>
      <c r="E5050">
        <v>-1116.2956999999999</v>
      </c>
      <c r="F5050">
        <v>24.2958</v>
      </c>
      <c r="G5050">
        <v>25.387899999999998</v>
      </c>
      <c r="H5050">
        <v>24.21</v>
      </c>
      <c r="I5050">
        <v>59.481900000000003</v>
      </c>
      <c r="J5050">
        <f t="shared" si="156"/>
        <v>-500.77840000000003</v>
      </c>
      <c r="K5050">
        <f t="shared" si="157"/>
        <v>-554.3356</v>
      </c>
    </row>
    <row r="5051" spans="1:11" x14ac:dyDescent="0.25">
      <c r="A5051" t="s">
        <v>5057</v>
      </c>
      <c r="B5051" s="1">
        <v>42236.132730999998</v>
      </c>
      <c r="C5051">
        <v>-524.19799999999998</v>
      </c>
      <c r="D5051">
        <v>-591.81820000000005</v>
      </c>
      <c r="E5051">
        <v>-1116.0163</v>
      </c>
      <c r="F5051">
        <v>24.291799999999999</v>
      </c>
      <c r="G5051">
        <v>25.308499999999999</v>
      </c>
      <c r="H5051">
        <v>24.2</v>
      </c>
      <c r="I5051">
        <v>59.497</v>
      </c>
      <c r="J5051">
        <f t="shared" si="156"/>
        <v>-500.7473</v>
      </c>
      <c r="K5051">
        <f t="shared" si="157"/>
        <v>-554.08720000000005</v>
      </c>
    </row>
    <row r="5052" spans="1:11" x14ac:dyDescent="0.25">
      <c r="A5052" t="s">
        <v>5058</v>
      </c>
      <c r="B5052" s="1">
        <v>42236.136388999999</v>
      </c>
      <c r="C5052">
        <v>-524.25390000000004</v>
      </c>
      <c r="D5052">
        <v>-593.38909999999998</v>
      </c>
      <c r="E5052">
        <v>-1117.643</v>
      </c>
      <c r="F5052">
        <v>24.296199999999999</v>
      </c>
      <c r="G5052">
        <v>25.165500000000002</v>
      </c>
      <c r="H5052">
        <v>24.2</v>
      </c>
      <c r="I5052">
        <v>59.497</v>
      </c>
      <c r="J5052">
        <f t="shared" si="156"/>
        <v>-500.80320000000006</v>
      </c>
      <c r="K5052">
        <f t="shared" si="157"/>
        <v>-555.65809999999999</v>
      </c>
    </row>
    <row r="5053" spans="1:11" x14ac:dyDescent="0.25">
      <c r="A5053" t="s">
        <v>5059</v>
      </c>
      <c r="B5053" s="1">
        <v>42236.140046</v>
      </c>
      <c r="C5053">
        <v>-524.24770000000001</v>
      </c>
      <c r="D5053">
        <v>-590.50819999999999</v>
      </c>
      <c r="E5053">
        <v>-1114.7559000000001</v>
      </c>
      <c r="F5053">
        <v>24.301300000000001</v>
      </c>
      <c r="G5053">
        <v>25.254000000000001</v>
      </c>
      <c r="H5053">
        <v>24.19</v>
      </c>
      <c r="I5053">
        <v>59.572400000000002</v>
      </c>
      <c r="J5053">
        <f t="shared" si="156"/>
        <v>-500.79700000000003</v>
      </c>
      <c r="K5053">
        <f t="shared" si="157"/>
        <v>-552.77719999999999</v>
      </c>
    </row>
    <row r="5054" spans="1:11" x14ac:dyDescent="0.25">
      <c r="A5054" t="s">
        <v>5060</v>
      </c>
      <c r="B5054" s="1">
        <v>42236.143714999998</v>
      </c>
      <c r="C5054">
        <v>-523.21079999999995</v>
      </c>
      <c r="D5054">
        <v>-592.24670000000003</v>
      </c>
      <c r="E5054">
        <v>-1115.4575</v>
      </c>
      <c r="F5054">
        <v>24.226800000000001</v>
      </c>
      <c r="G5054">
        <v>25.136700000000001</v>
      </c>
      <c r="H5054">
        <v>24.18</v>
      </c>
      <c r="I5054">
        <v>59.677700000000002</v>
      </c>
      <c r="J5054">
        <f t="shared" si="156"/>
        <v>-499.76009999999997</v>
      </c>
      <c r="K5054">
        <f t="shared" si="157"/>
        <v>-554.51570000000004</v>
      </c>
    </row>
    <row r="5055" spans="1:11" x14ac:dyDescent="0.25">
      <c r="A5055" t="s">
        <v>5061</v>
      </c>
      <c r="B5055" s="1">
        <v>42236.147373</v>
      </c>
      <c r="C5055">
        <v>-523.21699999999998</v>
      </c>
      <c r="D5055">
        <v>-590.53920000000005</v>
      </c>
      <c r="E5055">
        <v>-1113.7562</v>
      </c>
      <c r="F5055">
        <v>24.230899999999998</v>
      </c>
      <c r="G5055">
        <v>25.0334</v>
      </c>
      <c r="H5055">
        <v>24.16</v>
      </c>
      <c r="I5055">
        <v>59.707799999999999</v>
      </c>
      <c r="J5055">
        <f t="shared" si="156"/>
        <v>-499.7663</v>
      </c>
      <c r="K5055">
        <f t="shared" si="157"/>
        <v>-552.80820000000006</v>
      </c>
    </row>
    <row r="5056" spans="1:11" x14ac:dyDescent="0.25">
      <c r="A5056" t="s">
        <v>5062</v>
      </c>
      <c r="B5056" s="1">
        <v>42236.151030000001</v>
      </c>
      <c r="C5056">
        <v>-523.01210000000003</v>
      </c>
      <c r="D5056">
        <v>-590.01149999999996</v>
      </c>
      <c r="E5056">
        <v>-1113.0236</v>
      </c>
      <c r="F5056">
        <v>24.2346</v>
      </c>
      <c r="G5056">
        <v>25.467099999999999</v>
      </c>
      <c r="H5056">
        <v>24.16</v>
      </c>
      <c r="I5056">
        <v>59.737900000000003</v>
      </c>
      <c r="J5056">
        <f t="shared" si="156"/>
        <v>-499.56140000000005</v>
      </c>
      <c r="K5056">
        <f t="shared" si="157"/>
        <v>-552.28049999999996</v>
      </c>
    </row>
    <row r="5057" spans="1:11" x14ac:dyDescent="0.25">
      <c r="A5057" t="s">
        <v>5063</v>
      </c>
      <c r="B5057" s="1">
        <v>42236.154698999999</v>
      </c>
      <c r="C5057">
        <v>-523.0308</v>
      </c>
      <c r="D5057">
        <v>-590.54539999999997</v>
      </c>
      <c r="E5057">
        <v>-1113.5762</v>
      </c>
      <c r="F5057">
        <v>24.226800000000001</v>
      </c>
      <c r="G5057">
        <v>25.1753</v>
      </c>
      <c r="H5057">
        <v>24.15</v>
      </c>
      <c r="I5057">
        <v>59.782899999999998</v>
      </c>
      <c r="J5057">
        <f t="shared" si="156"/>
        <v>-499.58010000000002</v>
      </c>
      <c r="K5057">
        <f t="shared" si="157"/>
        <v>-552.81439999999998</v>
      </c>
    </row>
    <row r="5058" spans="1:11" x14ac:dyDescent="0.25">
      <c r="A5058" t="s">
        <v>5064</v>
      </c>
      <c r="B5058" s="1">
        <v>42236.158356</v>
      </c>
      <c r="C5058">
        <v>-522.43470000000002</v>
      </c>
      <c r="D5058">
        <v>-590.53300000000002</v>
      </c>
      <c r="E5058">
        <v>-1112.9676999999999</v>
      </c>
      <c r="F5058">
        <v>24.228000000000002</v>
      </c>
      <c r="G5058">
        <v>25.178699999999999</v>
      </c>
      <c r="H5058">
        <v>24.15</v>
      </c>
      <c r="I5058">
        <v>59.812899999999999</v>
      </c>
      <c r="J5058">
        <f t="shared" si="156"/>
        <v>-498.98400000000004</v>
      </c>
      <c r="K5058">
        <f t="shared" si="157"/>
        <v>-552.80200000000002</v>
      </c>
    </row>
    <row r="5059" spans="1:11" x14ac:dyDescent="0.25">
      <c r="A5059" t="s">
        <v>5065</v>
      </c>
      <c r="B5059" s="1">
        <v>42236.162014000001</v>
      </c>
      <c r="C5059">
        <v>-522.55889999999999</v>
      </c>
      <c r="D5059">
        <v>-590.56410000000005</v>
      </c>
      <c r="E5059">
        <v>-1113.1229000000001</v>
      </c>
      <c r="F5059">
        <v>24.2301</v>
      </c>
      <c r="G5059">
        <v>25.335899999999999</v>
      </c>
      <c r="H5059">
        <v>24.14</v>
      </c>
      <c r="I5059">
        <v>59.8279</v>
      </c>
      <c r="J5059">
        <f t="shared" si="156"/>
        <v>-499.10820000000001</v>
      </c>
      <c r="K5059">
        <f t="shared" si="157"/>
        <v>-552.83310000000006</v>
      </c>
    </row>
    <row r="5060" spans="1:11" x14ac:dyDescent="0.25">
      <c r="A5060" t="s">
        <v>5066</v>
      </c>
      <c r="B5060" s="1">
        <v>42236.165671000002</v>
      </c>
      <c r="C5060">
        <v>-522.91899999999998</v>
      </c>
      <c r="D5060">
        <v>-589.24159999999995</v>
      </c>
      <c r="E5060">
        <v>-1112.1605999999999</v>
      </c>
      <c r="F5060">
        <v>24.235499999999998</v>
      </c>
      <c r="G5060">
        <v>25.258500000000002</v>
      </c>
      <c r="H5060">
        <v>24.13</v>
      </c>
      <c r="I5060">
        <v>59.872799999999998</v>
      </c>
      <c r="J5060">
        <f t="shared" ref="J5060:J5123" si="158">C5060-$C$6</f>
        <v>-499.4683</v>
      </c>
      <c r="K5060">
        <f t="shared" ref="K5060:K5123" si="159">D5060-$D$6</f>
        <v>-551.51059999999995</v>
      </c>
    </row>
    <row r="5061" spans="1:11" x14ac:dyDescent="0.25">
      <c r="A5061" t="s">
        <v>5067</v>
      </c>
      <c r="B5061" s="1">
        <v>42236.16934</v>
      </c>
      <c r="C5061">
        <v>-522.21119999999996</v>
      </c>
      <c r="D5061">
        <v>-589.32230000000004</v>
      </c>
      <c r="E5061">
        <v>-1111.5335</v>
      </c>
      <c r="F5061">
        <v>24.237300000000001</v>
      </c>
      <c r="G5061">
        <v>25.405899999999999</v>
      </c>
      <c r="H5061">
        <v>24.13</v>
      </c>
      <c r="I5061">
        <v>59.932899999999997</v>
      </c>
      <c r="J5061">
        <f t="shared" si="158"/>
        <v>-498.76049999999998</v>
      </c>
      <c r="K5061">
        <f t="shared" si="159"/>
        <v>-551.59130000000005</v>
      </c>
    </row>
    <row r="5062" spans="1:11" x14ac:dyDescent="0.25">
      <c r="A5062" t="s">
        <v>5068</v>
      </c>
      <c r="B5062" s="1">
        <v>42236.172998000002</v>
      </c>
      <c r="C5062">
        <v>-521.68340000000001</v>
      </c>
      <c r="D5062">
        <v>-588.43439999999998</v>
      </c>
      <c r="E5062">
        <v>-1110.1179</v>
      </c>
      <c r="F5062">
        <v>24.225200000000001</v>
      </c>
      <c r="G5062">
        <v>25.0609</v>
      </c>
      <c r="H5062">
        <v>24.12</v>
      </c>
      <c r="I5062">
        <v>59.977699999999999</v>
      </c>
      <c r="J5062">
        <f t="shared" si="158"/>
        <v>-498.23270000000002</v>
      </c>
      <c r="K5062">
        <f t="shared" si="159"/>
        <v>-550.70339999999999</v>
      </c>
    </row>
    <row r="5063" spans="1:11" x14ac:dyDescent="0.25">
      <c r="A5063" t="s">
        <v>5069</v>
      </c>
      <c r="B5063" s="1">
        <v>42236.176655000003</v>
      </c>
      <c r="C5063">
        <v>-521.70209999999997</v>
      </c>
      <c r="D5063">
        <v>-589.24159999999995</v>
      </c>
      <c r="E5063">
        <v>-1110.9437</v>
      </c>
      <c r="F5063">
        <v>24.2287</v>
      </c>
      <c r="G5063">
        <v>25.129300000000001</v>
      </c>
      <c r="H5063">
        <v>24.11</v>
      </c>
      <c r="I5063">
        <v>59.9026</v>
      </c>
      <c r="J5063">
        <f t="shared" si="158"/>
        <v>-498.25139999999999</v>
      </c>
      <c r="K5063">
        <f t="shared" si="159"/>
        <v>-551.51059999999995</v>
      </c>
    </row>
    <row r="5064" spans="1:11" x14ac:dyDescent="0.25">
      <c r="A5064" t="s">
        <v>5070</v>
      </c>
      <c r="B5064" s="1">
        <v>42236.180312999997</v>
      </c>
      <c r="C5064">
        <v>-521.71450000000004</v>
      </c>
      <c r="D5064">
        <v>-589.27260000000001</v>
      </c>
      <c r="E5064">
        <v>-1110.9871000000001</v>
      </c>
      <c r="F5064">
        <v>24.171600000000002</v>
      </c>
      <c r="G5064">
        <v>25.259699999999999</v>
      </c>
      <c r="H5064">
        <v>24.1</v>
      </c>
      <c r="I5064">
        <v>60.007399999999997</v>
      </c>
      <c r="J5064">
        <f t="shared" si="158"/>
        <v>-498.26380000000006</v>
      </c>
      <c r="K5064">
        <f t="shared" si="159"/>
        <v>-551.54160000000002</v>
      </c>
    </row>
    <row r="5065" spans="1:11" x14ac:dyDescent="0.25">
      <c r="A5065" t="s">
        <v>5071</v>
      </c>
      <c r="B5065" s="1">
        <v>42236.183982000002</v>
      </c>
      <c r="C5065">
        <v>-521.70830000000001</v>
      </c>
      <c r="D5065">
        <v>-589.17949999999996</v>
      </c>
      <c r="E5065">
        <v>-1110.8878</v>
      </c>
      <c r="F5065">
        <v>24.172999999999998</v>
      </c>
      <c r="G5065">
        <v>25.339099999999998</v>
      </c>
      <c r="H5065">
        <v>24.09</v>
      </c>
      <c r="I5065">
        <v>60.142099999999999</v>
      </c>
      <c r="J5065">
        <f t="shared" si="158"/>
        <v>-498.25760000000002</v>
      </c>
      <c r="K5065">
        <f t="shared" si="159"/>
        <v>-551.44849999999997</v>
      </c>
    </row>
    <row r="5066" spans="1:11" x14ac:dyDescent="0.25">
      <c r="A5066" t="s">
        <v>5072</v>
      </c>
      <c r="B5066" s="1">
        <v>42236.187639000003</v>
      </c>
      <c r="C5066">
        <v>-520.47889999999995</v>
      </c>
      <c r="D5066">
        <v>-587.86320000000001</v>
      </c>
      <c r="E5066">
        <v>-1108.3422</v>
      </c>
      <c r="F5066">
        <v>24.171099999999999</v>
      </c>
      <c r="G5066">
        <v>25.3933</v>
      </c>
      <c r="H5066">
        <v>24.09</v>
      </c>
      <c r="I5066">
        <v>60.3217</v>
      </c>
      <c r="J5066">
        <f t="shared" si="158"/>
        <v>-497.02819999999997</v>
      </c>
      <c r="K5066">
        <f t="shared" si="159"/>
        <v>-550.13220000000001</v>
      </c>
    </row>
    <row r="5067" spans="1:11" x14ac:dyDescent="0.25">
      <c r="A5067" t="s">
        <v>5073</v>
      </c>
      <c r="B5067" s="1">
        <v>42236.191295999997</v>
      </c>
      <c r="C5067">
        <v>-520.11260000000004</v>
      </c>
      <c r="D5067">
        <v>-586.63390000000004</v>
      </c>
      <c r="E5067">
        <v>-1106.7465</v>
      </c>
      <c r="F5067">
        <v>24.1736</v>
      </c>
      <c r="G5067">
        <v>25.131699999999999</v>
      </c>
      <c r="H5067">
        <v>24.09</v>
      </c>
      <c r="I5067">
        <v>60.561100000000003</v>
      </c>
      <c r="J5067">
        <f t="shared" si="158"/>
        <v>-496.66190000000006</v>
      </c>
      <c r="K5067">
        <f t="shared" si="159"/>
        <v>-548.90290000000005</v>
      </c>
    </row>
    <row r="5068" spans="1:11" x14ac:dyDescent="0.25">
      <c r="A5068" t="s">
        <v>5074</v>
      </c>
      <c r="B5068" s="1">
        <v>42236.194953999999</v>
      </c>
      <c r="C5068">
        <v>-519.88289999999995</v>
      </c>
      <c r="D5068">
        <v>-586.6277</v>
      </c>
      <c r="E5068">
        <v>-1106.5106000000001</v>
      </c>
      <c r="F5068">
        <v>24.168199999999999</v>
      </c>
      <c r="G5068">
        <v>25.4099</v>
      </c>
      <c r="H5068">
        <v>24.08</v>
      </c>
      <c r="I5068">
        <v>60.635399999999997</v>
      </c>
      <c r="J5068">
        <f t="shared" si="158"/>
        <v>-496.43219999999997</v>
      </c>
      <c r="K5068">
        <f t="shared" si="159"/>
        <v>-548.89670000000001</v>
      </c>
    </row>
    <row r="5069" spans="1:11" x14ac:dyDescent="0.25">
      <c r="A5069" t="s">
        <v>5075</v>
      </c>
      <c r="B5069" s="1">
        <v>42236.198622999997</v>
      </c>
      <c r="C5069">
        <v>-519.29930000000002</v>
      </c>
      <c r="D5069">
        <v>-586.58420000000001</v>
      </c>
      <c r="E5069">
        <v>-1105.8834999999999</v>
      </c>
      <c r="F5069">
        <v>24.174399999999999</v>
      </c>
      <c r="G5069">
        <v>25.050999999999998</v>
      </c>
      <c r="H5069">
        <v>24.08</v>
      </c>
      <c r="I5069">
        <v>60.814700000000002</v>
      </c>
      <c r="J5069">
        <f t="shared" si="158"/>
        <v>-495.84860000000003</v>
      </c>
      <c r="K5069">
        <f t="shared" si="159"/>
        <v>-548.85320000000002</v>
      </c>
    </row>
    <row r="5070" spans="1:11" x14ac:dyDescent="0.25">
      <c r="A5070" t="s">
        <v>5076</v>
      </c>
      <c r="B5070" s="1">
        <v>42236.202279999998</v>
      </c>
      <c r="C5070">
        <v>-518.75289999999995</v>
      </c>
      <c r="D5070">
        <v>-585.83920000000001</v>
      </c>
      <c r="E5070">
        <v>-1104.5920000000001</v>
      </c>
      <c r="F5070">
        <v>24.172899999999998</v>
      </c>
      <c r="G5070">
        <v>25.4907</v>
      </c>
      <c r="H5070">
        <v>24.08</v>
      </c>
      <c r="I5070">
        <v>60.963999999999999</v>
      </c>
      <c r="J5070">
        <f t="shared" si="158"/>
        <v>-495.30219999999997</v>
      </c>
      <c r="K5070">
        <f t="shared" si="159"/>
        <v>-548.10820000000001</v>
      </c>
    </row>
    <row r="5071" spans="1:11" x14ac:dyDescent="0.25">
      <c r="A5071" t="s">
        <v>5077</v>
      </c>
      <c r="B5071" s="1">
        <v>42236.205937999999</v>
      </c>
      <c r="C5071">
        <v>-518.80259999999998</v>
      </c>
      <c r="D5071">
        <v>-585.20590000000004</v>
      </c>
      <c r="E5071">
        <v>-1104.0083999999999</v>
      </c>
      <c r="F5071">
        <v>24.165600000000001</v>
      </c>
      <c r="G5071">
        <v>25.0473</v>
      </c>
      <c r="H5071">
        <v>24.06</v>
      </c>
      <c r="I5071">
        <v>61.052500000000002</v>
      </c>
      <c r="J5071">
        <f t="shared" si="158"/>
        <v>-495.3519</v>
      </c>
      <c r="K5071">
        <f t="shared" si="159"/>
        <v>-547.47490000000005</v>
      </c>
    </row>
    <row r="5072" spans="1:11" x14ac:dyDescent="0.25">
      <c r="A5072" t="s">
        <v>5078</v>
      </c>
      <c r="B5072" s="1">
        <v>42236.209595</v>
      </c>
      <c r="C5072">
        <v>-518.77769999999998</v>
      </c>
      <c r="D5072">
        <v>-585.25549999999998</v>
      </c>
      <c r="E5072">
        <v>-1104.0332000000001</v>
      </c>
      <c r="F5072">
        <v>24.1692</v>
      </c>
      <c r="G5072">
        <v>25.4251</v>
      </c>
      <c r="H5072">
        <v>24.06</v>
      </c>
      <c r="I5072">
        <v>61.052500000000002</v>
      </c>
      <c r="J5072">
        <f t="shared" si="158"/>
        <v>-495.327</v>
      </c>
      <c r="K5072">
        <f t="shared" si="159"/>
        <v>-547.52449999999999</v>
      </c>
    </row>
    <row r="5073" spans="1:11" x14ac:dyDescent="0.25">
      <c r="A5073" t="s">
        <v>5079</v>
      </c>
      <c r="B5073" s="1">
        <v>42236.213263999998</v>
      </c>
      <c r="C5073">
        <v>-518.79010000000005</v>
      </c>
      <c r="D5073">
        <v>-585.25549999999998</v>
      </c>
      <c r="E5073">
        <v>-1104.0456999999999</v>
      </c>
      <c r="F5073">
        <v>24.1708</v>
      </c>
      <c r="G5073">
        <v>25.4206</v>
      </c>
      <c r="H5073">
        <v>24.07</v>
      </c>
      <c r="I5073">
        <v>61.187199999999997</v>
      </c>
      <c r="J5073">
        <f t="shared" si="158"/>
        <v>-495.33940000000007</v>
      </c>
      <c r="K5073">
        <f t="shared" si="159"/>
        <v>-547.52449999999999</v>
      </c>
    </row>
    <row r="5074" spans="1:11" x14ac:dyDescent="0.25">
      <c r="A5074" t="s">
        <v>5080</v>
      </c>
      <c r="B5074" s="1">
        <v>42236.216920999999</v>
      </c>
      <c r="C5074">
        <v>-517.80290000000002</v>
      </c>
      <c r="D5074">
        <v>-584.02620000000002</v>
      </c>
      <c r="E5074">
        <v>-1101.8290999999999</v>
      </c>
      <c r="F5074">
        <v>24.107800000000001</v>
      </c>
      <c r="G5074">
        <v>25.685500000000001</v>
      </c>
      <c r="H5074">
        <v>24.06</v>
      </c>
      <c r="I5074">
        <v>61.290999999999997</v>
      </c>
      <c r="J5074">
        <f t="shared" si="158"/>
        <v>-494.35220000000004</v>
      </c>
      <c r="K5074">
        <f t="shared" si="159"/>
        <v>-546.29520000000002</v>
      </c>
    </row>
    <row r="5075" spans="1:11" x14ac:dyDescent="0.25">
      <c r="A5075" t="s">
        <v>5081</v>
      </c>
      <c r="B5075" s="1">
        <v>42236.220579000001</v>
      </c>
      <c r="C5075">
        <v>-517.52350000000001</v>
      </c>
      <c r="D5075">
        <v>-583.92060000000004</v>
      </c>
      <c r="E5075">
        <v>-1101.4441999999999</v>
      </c>
      <c r="F5075">
        <v>24.171600000000002</v>
      </c>
      <c r="G5075">
        <v>25.3614</v>
      </c>
      <c r="H5075">
        <v>24.05</v>
      </c>
      <c r="I5075">
        <v>61.335000000000001</v>
      </c>
      <c r="J5075">
        <f t="shared" si="158"/>
        <v>-494.07280000000003</v>
      </c>
      <c r="K5075">
        <f t="shared" si="159"/>
        <v>-546.18960000000004</v>
      </c>
    </row>
    <row r="5076" spans="1:11" x14ac:dyDescent="0.25">
      <c r="A5076" t="s">
        <v>5082</v>
      </c>
      <c r="B5076" s="1">
        <v>42236.224247999999</v>
      </c>
      <c r="C5076">
        <v>-517.52350000000001</v>
      </c>
      <c r="D5076">
        <v>-584.17520000000002</v>
      </c>
      <c r="E5076">
        <v>-1101.6986999999999</v>
      </c>
      <c r="F5076">
        <v>24.170500000000001</v>
      </c>
      <c r="G5076">
        <v>25.4117</v>
      </c>
      <c r="H5076">
        <v>24.05</v>
      </c>
      <c r="I5076">
        <v>61.335000000000001</v>
      </c>
      <c r="J5076">
        <f t="shared" si="158"/>
        <v>-494.07280000000003</v>
      </c>
      <c r="K5076">
        <f t="shared" si="159"/>
        <v>-546.44420000000002</v>
      </c>
    </row>
    <row r="5077" spans="1:11" x14ac:dyDescent="0.25">
      <c r="A5077" t="s">
        <v>5083</v>
      </c>
      <c r="B5077" s="1">
        <v>42236.227905</v>
      </c>
      <c r="C5077">
        <v>-517.55460000000005</v>
      </c>
      <c r="D5077">
        <v>-583.83989999999994</v>
      </c>
      <c r="E5077">
        <v>-1101.3945000000001</v>
      </c>
      <c r="F5077">
        <v>24.171500000000002</v>
      </c>
      <c r="G5077">
        <v>24.961400000000001</v>
      </c>
      <c r="H5077">
        <v>24.05</v>
      </c>
      <c r="I5077">
        <v>61.424399999999999</v>
      </c>
      <c r="J5077">
        <f t="shared" si="158"/>
        <v>-494.10390000000007</v>
      </c>
      <c r="K5077">
        <f t="shared" si="159"/>
        <v>-546.10889999999995</v>
      </c>
    </row>
    <row r="5078" spans="1:11" x14ac:dyDescent="0.25">
      <c r="A5078" t="s">
        <v>5084</v>
      </c>
      <c r="B5078" s="1">
        <v>42236.231562000001</v>
      </c>
      <c r="C5078">
        <v>-517.54840000000002</v>
      </c>
      <c r="D5078">
        <v>-583.89580000000001</v>
      </c>
      <c r="E5078">
        <v>-1101.4441999999999</v>
      </c>
      <c r="F5078">
        <v>24.0992</v>
      </c>
      <c r="G5078">
        <v>25.197900000000001</v>
      </c>
      <c r="H5078">
        <v>24.04</v>
      </c>
      <c r="I5078">
        <v>61.527900000000002</v>
      </c>
      <c r="J5078">
        <f t="shared" si="158"/>
        <v>-494.09770000000003</v>
      </c>
      <c r="K5078">
        <f t="shared" si="159"/>
        <v>-546.16480000000001</v>
      </c>
    </row>
    <row r="5079" spans="1:11" x14ac:dyDescent="0.25">
      <c r="A5079" t="s">
        <v>5085</v>
      </c>
      <c r="B5079" s="1">
        <v>42236.235220000002</v>
      </c>
      <c r="C5079">
        <v>-517.51110000000006</v>
      </c>
      <c r="D5079">
        <v>-583.87720000000002</v>
      </c>
      <c r="E5079">
        <v>-1101.3883000000001</v>
      </c>
      <c r="F5079">
        <v>24.107399999999998</v>
      </c>
      <c r="G5079">
        <v>25.215199999999999</v>
      </c>
      <c r="H5079">
        <v>24.04</v>
      </c>
      <c r="I5079">
        <v>61.557600000000001</v>
      </c>
      <c r="J5079">
        <f t="shared" si="158"/>
        <v>-494.06040000000007</v>
      </c>
      <c r="K5079">
        <f t="shared" si="159"/>
        <v>-546.14620000000002</v>
      </c>
    </row>
    <row r="5080" spans="1:11" x14ac:dyDescent="0.25">
      <c r="A5080" t="s">
        <v>5086</v>
      </c>
      <c r="B5080" s="1">
        <v>42236.238877000003</v>
      </c>
      <c r="C5080">
        <v>-517.51110000000006</v>
      </c>
      <c r="D5080">
        <v>-583.97649999999999</v>
      </c>
      <c r="E5080">
        <v>-1101.4875999999999</v>
      </c>
      <c r="F5080">
        <v>24.102699999999999</v>
      </c>
      <c r="G5080">
        <v>25.3324</v>
      </c>
      <c r="H5080">
        <v>24.04</v>
      </c>
      <c r="I5080">
        <v>61.587400000000002</v>
      </c>
      <c r="J5080">
        <f t="shared" si="158"/>
        <v>-494.06040000000007</v>
      </c>
      <c r="K5080">
        <f t="shared" si="159"/>
        <v>-546.24549999999999</v>
      </c>
    </row>
    <row r="5081" spans="1:11" x14ac:dyDescent="0.25">
      <c r="A5081" t="s">
        <v>5087</v>
      </c>
      <c r="B5081" s="1">
        <v>42236.242546000001</v>
      </c>
      <c r="C5081">
        <v>-517.52350000000001</v>
      </c>
      <c r="D5081">
        <v>-583.56669999999997</v>
      </c>
      <c r="E5081">
        <v>-1101.0903000000001</v>
      </c>
      <c r="F5081">
        <v>24.107700000000001</v>
      </c>
      <c r="G5081">
        <v>25.299399999999999</v>
      </c>
      <c r="H5081">
        <v>24.03</v>
      </c>
      <c r="I5081">
        <v>61.6312</v>
      </c>
      <c r="J5081">
        <f t="shared" si="158"/>
        <v>-494.07280000000003</v>
      </c>
      <c r="K5081">
        <f t="shared" si="159"/>
        <v>-545.83569999999997</v>
      </c>
    </row>
    <row r="5082" spans="1:11" x14ac:dyDescent="0.25">
      <c r="A5082" t="s">
        <v>5088</v>
      </c>
      <c r="B5082" s="1">
        <v>42236.246204000003</v>
      </c>
      <c r="C5082">
        <v>-517.52970000000005</v>
      </c>
      <c r="D5082">
        <v>-585.08169999999996</v>
      </c>
      <c r="E5082">
        <v>-1102.6114</v>
      </c>
      <c r="F5082">
        <v>24.107299999999999</v>
      </c>
      <c r="G5082">
        <v>25.454999999999998</v>
      </c>
      <c r="H5082">
        <v>24.03</v>
      </c>
      <c r="I5082">
        <v>61.601500000000001</v>
      </c>
      <c r="J5082">
        <f t="shared" si="158"/>
        <v>-494.07900000000006</v>
      </c>
      <c r="K5082">
        <f t="shared" si="159"/>
        <v>-547.35069999999996</v>
      </c>
    </row>
    <row r="5083" spans="1:11" x14ac:dyDescent="0.25">
      <c r="A5083" t="s">
        <v>5089</v>
      </c>
      <c r="B5083" s="1">
        <v>42236.249860999997</v>
      </c>
      <c r="C5083">
        <v>-517.54840000000002</v>
      </c>
      <c r="D5083">
        <v>-583.78399999999999</v>
      </c>
      <c r="E5083">
        <v>-1101.3324</v>
      </c>
      <c r="F5083">
        <v>24.102399999999999</v>
      </c>
      <c r="G5083">
        <v>25.456700000000001</v>
      </c>
      <c r="H5083">
        <v>24.01</v>
      </c>
      <c r="I5083">
        <v>61.6297</v>
      </c>
      <c r="J5083">
        <f t="shared" si="158"/>
        <v>-494.09770000000003</v>
      </c>
      <c r="K5083">
        <f t="shared" si="159"/>
        <v>-546.053</v>
      </c>
    </row>
    <row r="5084" spans="1:11" x14ac:dyDescent="0.25">
      <c r="A5084" t="s">
        <v>5090</v>
      </c>
      <c r="B5084" s="1">
        <v>42236.253530000002</v>
      </c>
      <c r="C5084">
        <v>-517.53599999999994</v>
      </c>
      <c r="D5084">
        <v>-583.80269999999996</v>
      </c>
      <c r="E5084">
        <v>-1101.3386</v>
      </c>
      <c r="F5084">
        <v>24.101400000000002</v>
      </c>
      <c r="G5084">
        <v>25.2119</v>
      </c>
      <c r="H5084">
        <v>24.01</v>
      </c>
      <c r="I5084">
        <v>61.6297</v>
      </c>
      <c r="J5084">
        <f t="shared" si="158"/>
        <v>-494.08529999999996</v>
      </c>
      <c r="K5084">
        <f t="shared" si="159"/>
        <v>-546.07169999999996</v>
      </c>
    </row>
    <row r="5085" spans="1:11" x14ac:dyDescent="0.25">
      <c r="A5085" t="s">
        <v>5091</v>
      </c>
      <c r="B5085" s="1">
        <v>42236.257187000003</v>
      </c>
      <c r="C5085">
        <v>-517.47389999999996</v>
      </c>
      <c r="D5085">
        <v>-583.97029999999995</v>
      </c>
      <c r="E5085">
        <v>-1101.4441999999999</v>
      </c>
      <c r="F5085">
        <v>24.103999999999999</v>
      </c>
      <c r="G5085">
        <v>25.2239</v>
      </c>
      <c r="H5085">
        <v>24.01</v>
      </c>
      <c r="I5085">
        <v>61.778199999999998</v>
      </c>
      <c r="J5085">
        <f t="shared" si="158"/>
        <v>-494.02319999999997</v>
      </c>
      <c r="K5085">
        <f t="shared" si="159"/>
        <v>-546.23929999999996</v>
      </c>
    </row>
    <row r="5086" spans="1:11" x14ac:dyDescent="0.25">
      <c r="A5086" t="s">
        <v>5092</v>
      </c>
      <c r="B5086" s="1">
        <v>42236.260844999997</v>
      </c>
      <c r="C5086">
        <v>-516.23209999999995</v>
      </c>
      <c r="D5086">
        <v>-582.59190000000001</v>
      </c>
      <c r="E5086">
        <v>-1098.8240000000001</v>
      </c>
      <c r="F5086">
        <v>24.106999999999999</v>
      </c>
      <c r="G5086">
        <v>25.342300000000002</v>
      </c>
      <c r="H5086">
        <v>24.01</v>
      </c>
      <c r="I5086">
        <v>61.807899999999997</v>
      </c>
      <c r="J5086">
        <f t="shared" si="158"/>
        <v>-492.78139999999996</v>
      </c>
      <c r="K5086">
        <f t="shared" si="159"/>
        <v>-544.86090000000002</v>
      </c>
    </row>
    <row r="5087" spans="1:11" x14ac:dyDescent="0.25">
      <c r="A5087" t="s">
        <v>5093</v>
      </c>
      <c r="B5087" s="1">
        <v>42236.264501999998</v>
      </c>
      <c r="C5087">
        <v>-516.25070000000005</v>
      </c>
      <c r="D5087">
        <v>-583.70330000000001</v>
      </c>
      <c r="E5087">
        <v>-1099.954</v>
      </c>
      <c r="F5087">
        <v>24.107299999999999</v>
      </c>
      <c r="G5087">
        <v>25.411000000000001</v>
      </c>
      <c r="H5087">
        <v>24.01</v>
      </c>
      <c r="I5087">
        <v>61.807899999999997</v>
      </c>
      <c r="J5087">
        <f t="shared" si="158"/>
        <v>-492.80000000000007</v>
      </c>
      <c r="K5087">
        <f t="shared" si="159"/>
        <v>-545.97230000000002</v>
      </c>
    </row>
    <row r="5088" spans="1:11" x14ac:dyDescent="0.25">
      <c r="A5088" t="s">
        <v>5094</v>
      </c>
      <c r="B5088" s="1">
        <v>42236.268171000003</v>
      </c>
      <c r="C5088">
        <v>-516.30039999999997</v>
      </c>
      <c r="D5088">
        <v>-582.61059999999998</v>
      </c>
      <c r="E5088">
        <v>-1098.9110000000001</v>
      </c>
      <c r="F5088">
        <v>24.105599999999999</v>
      </c>
      <c r="G5088">
        <v>25.088899999999999</v>
      </c>
      <c r="H5088">
        <v>24</v>
      </c>
      <c r="I5088">
        <v>61.851599999999998</v>
      </c>
      <c r="J5088">
        <f t="shared" si="158"/>
        <v>-492.84969999999998</v>
      </c>
      <c r="K5088">
        <f t="shared" si="159"/>
        <v>-544.87959999999998</v>
      </c>
    </row>
    <row r="5089" spans="1:11" x14ac:dyDescent="0.25">
      <c r="A5089" t="s">
        <v>5095</v>
      </c>
      <c r="B5089" s="1">
        <v>42236.271828999998</v>
      </c>
      <c r="C5089">
        <v>-516.3252</v>
      </c>
      <c r="D5089">
        <v>-583.83989999999994</v>
      </c>
      <c r="E5089">
        <v>-1100.1650999999999</v>
      </c>
      <c r="F5089">
        <v>24.1051</v>
      </c>
      <c r="G5089">
        <v>25.147600000000001</v>
      </c>
      <c r="H5089">
        <v>24</v>
      </c>
      <c r="I5089">
        <v>61.851599999999998</v>
      </c>
      <c r="J5089">
        <f t="shared" si="158"/>
        <v>-492.87450000000001</v>
      </c>
      <c r="K5089">
        <f t="shared" si="159"/>
        <v>-546.10889999999995</v>
      </c>
    </row>
    <row r="5090" spans="1:11" x14ac:dyDescent="0.25">
      <c r="A5090" t="s">
        <v>5096</v>
      </c>
      <c r="B5090" s="1">
        <v>42236.275485999999</v>
      </c>
      <c r="C5090">
        <v>-516.23209999999995</v>
      </c>
      <c r="D5090">
        <v>-582.75959999999998</v>
      </c>
      <c r="E5090">
        <v>-1098.9917</v>
      </c>
      <c r="F5090">
        <v>24.1084</v>
      </c>
      <c r="G5090">
        <v>25.611599999999999</v>
      </c>
      <c r="H5090">
        <v>24</v>
      </c>
      <c r="I5090">
        <v>61.881300000000003</v>
      </c>
      <c r="J5090">
        <f t="shared" si="158"/>
        <v>-492.78139999999996</v>
      </c>
      <c r="K5090">
        <f t="shared" si="159"/>
        <v>-545.02859999999998</v>
      </c>
    </row>
    <row r="5091" spans="1:11" x14ac:dyDescent="0.25">
      <c r="A5091" t="s">
        <v>5097</v>
      </c>
      <c r="B5091" s="1">
        <v>42236.279144</v>
      </c>
      <c r="C5091">
        <v>-516.28800000000001</v>
      </c>
      <c r="D5091">
        <v>-583.56050000000005</v>
      </c>
      <c r="E5091">
        <v>-1099.8485000000001</v>
      </c>
      <c r="F5091">
        <v>24.106999999999999</v>
      </c>
      <c r="G5091">
        <v>25.395</v>
      </c>
      <c r="H5091">
        <v>24</v>
      </c>
      <c r="I5091">
        <v>61.9407</v>
      </c>
      <c r="J5091">
        <f t="shared" si="158"/>
        <v>-492.83730000000003</v>
      </c>
      <c r="K5091">
        <f t="shared" si="159"/>
        <v>-545.82950000000005</v>
      </c>
    </row>
    <row r="5092" spans="1:11" x14ac:dyDescent="0.25">
      <c r="A5092" t="s">
        <v>5098</v>
      </c>
      <c r="B5092" s="1">
        <v>42236.282812999998</v>
      </c>
      <c r="C5092">
        <v>-516.22590000000002</v>
      </c>
      <c r="D5092">
        <v>-583.64120000000003</v>
      </c>
      <c r="E5092">
        <v>-1099.8670999999999</v>
      </c>
      <c r="F5092">
        <v>24.107099999999999</v>
      </c>
      <c r="G5092">
        <v>25.0776</v>
      </c>
      <c r="H5092">
        <v>24</v>
      </c>
      <c r="I5092">
        <v>61.970300000000002</v>
      </c>
      <c r="J5092">
        <f t="shared" si="158"/>
        <v>-492.77520000000004</v>
      </c>
      <c r="K5092">
        <f t="shared" si="159"/>
        <v>-545.91020000000003</v>
      </c>
    </row>
    <row r="5093" spans="1:11" x14ac:dyDescent="0.25">
      <c r="A5093" t="s">
        <v>5099</v>
      </c>
      <c r="B5093" s="1">
        <v>42236.286469999999</v>
      </c>
      <c r="C5093">
        <v>-516.21969999999999</v>
      </c>
      <c r="D5093">
        <v>-583.87720000000002</v>
      </c>
      <c r="E5093">
        <v>-1100.0969</v>
      </c>
      <c r="F5093">
        <v>24.106999999999999</v>
      </c>
      <c r="G5093">
        <v>25.759599999999999</v>
      </c>
      <c r="H5093">
        <v>24</v>
      </c>
      <c r="I5093">
        <v>62.029699999999998</v>
      </c>
      <c r="J5093">
        <f t="shared" si="158"/>
        <v>-492.76900000000001</v>
      </c>
      <c r="K5093">
        <f t="shared" si="159"/>
        <v>-546.14620000000002</v>
      </c>
    </row>
    <row r="5094" spans="1:11" x14ac:dyDescent="0.25">
      <c r="A5094" t="s">
        <v>5100</v>
      </c>
      <c r="B5094" s="1">
        <v>42236.290127</v>
      </c>
      <c r="C5094">
        <v>-516.18859999999995</v>
      </c>
      <c r="D5094">
        <v>-582.654</v>
      </c>
      <c r="E5094">
        <v>-1098.8426999999999</v>
      </c>
      <c r="F5094">
        <v>24.0413</v>
      </c>
      <c r="G5094">
        <v>25.0748</v>
      </c>
      <c r="H5094">
        <v>23.99</v>
      </c>
      <c r="I5094">
        <v>62.043599999999998</v>
      </c>
      <c r="J5094">
        <f t="shared" si="158"/>
        <v>-492.73789999999997</v>
      </c>
      <c r="K5094">
        <f t="shared" si="159"/>
        <v>-544.923</v>
      </c>
    </row>
    <row r="5095" spans="1:11" x14ac:dyDescent="0.25">
      <c r="A5095" t="s">
        <v>5101</v>
      </c>
      <c r="B5095" s="1">
        <v>42236.293785000002</v>
      </c>
      <c r="C5095">
        <v>-516.25689999999997</v>
      </c>
      <c r="D5095">
        <v>-583.11350000000004</v>
      </c>
      <c r="E5095">
        <v>-1099.3704</v>
      </c>
      <c r="F5095">
        <v>24.1065</v>
      </c>
      <c r="G5095">
        <v>25.470199999999998</v>
      </c>
      <c r="H5095">
        <v>23.99</v>
      </c>
      <c r="I5095">
        <v>62.0732</v>
      </c>
      <c r="J5095">
        <f t="shared" si="158"/>
        <v>-492.80619999999999</v>
      </c>
      <c r="K5095">
        <f t="shared" si="159"/>
        <v>-545.38250000000005</v>
      </c>
    </row>
    <row r="5096" spans="1:11" x14ac:dyDescent="0.25">
      <c r="A5096" t="s">
        <v>5102</v>
      </c>
      <c r="B5096" s="1">
        <v>42236.297454</v>
      </c>
      <c r="C5096">
        <v>-516.21349999999995</v>
      </c>
      <c r="D5096">
        <v>-582.654</v>
      </c>
      <c r="E5096">
        <v>-1098.8675000000001</v>
      </c>
      <c r="F5096">
        <v>24.106200000000001</v>
      </c>
      <c r="G5096">
        <v>25.764700000000001</v>
      </c>
      <c r="H5096">
        <v>24</v>
      </c>
      <c r="I5096">
        <v>62.0593</v>
      </c>
      <c r="J5096">
        <f t="shared" si="158"/>
        <v>-492.76279999999997</v>
      </c>
      <c r="K5096">
        <f t="shared" si="159"/>
        <v>-544.923</v>
      </c>
    </row>
    <row r="5097" spans="1:11" x14ac:dyDescent="0.25">
      <c r="A5097" t="s">
        <v>5103</v>
      </c>
      <c r="B5097" s="1">
        <v>42236.301111000001</v>
      </c>
      <c r="C5097">
        <v>-516.21349999999995</v>
      </c>
      <c r="D5097">
        <v>-582.66020000000003</v>
      </c>
      <c r="E5097">
        <v>-1098.8737000000001</v>
      </c>
      <c r="F5097">
        <v>24.104500000000002</v>
      </c>
      <c r="G5097">
        <v>25.5764</v>
      </c>
      <c r="H5097">
        <v>24</v>
      </c>
      <c r="I5097">
        <v>62.0593</v>
      </c>
      <c r="J5097">
        <f t="shared" si="158"/>
        <v>-492.76279999999997</v>
      </c>
      <c r="K5097">
        <f t="shared" si="159"/>
        <v>-544.92920000000004</v>
      </c>
    </row>
    <row r="5098" spans="1:11" x14ac:dyDescent="0.25">
      <c r="A5098" t="s">
        <v>5104</v>
      </c>
      <c r="B5098" s="1">
        <v>42236.304769000002</v>
      </c>
      <c r="C5098">
        <v>-516.20730000000003</v>
      </c>
      <c r="D5098">
        <v>-582.6789</v>
      </c>
      <c r="E5098">
        <v>-1098.8860999999999</v>
      </c>
      <c r="F5098">
        <v>24.110099999999999</v>
      </c>
      <c r="G5098">
        <v>25.6297</v>
      </c>
      <c r="H5098">
        <v>24</v>
      </c>
      <c r="I5098">
        <v>62.088999999999999</v>
      </c>
      <c r="J5098">
        <f t="shared" si="158"/>
        <v>-492.75660000000005</v>
      </c>
      <c r="K5098">
        <f t="shared" si="159"/>
        <v>-544.9479</v>
      </c>
    </row>
    <row r="5099" spans="1:11" x14ac:dyDescent="0.25">
      <c r="A5099" t="s">
        <v>5105</v>
      </c>
      <c r="B5099" s="1">
        <v>42236.308426000003</v>
      </c>
      <c r="C5099">
        <v>-516.18240000000003</v>
      </c>
      <c r="D5099">
        <v>-583.9144</v>
      </c>
      <c r="E5099">
        <v>-1100.0969</v>
      </c>
      <c r="F5099">
        <v>24.110499999999998</v>
      </c>
      <c r="G5099">
        <v>25.710699999999999</v>
      </c>
      <c r="H5099">
        <v>24</v>
      </c>
      <c r="I5099">
        <v>62.088999999999999</v>
      </c>
      <c r="J5099">
        <f t="shared" si="158"/>
        <v>-492.73170000000005</v>
      </c>
      <c r="K5099">
        <f t="shared" si="159"/>
        <v>-546.18340000000001</v>
      </c>
    </row>
    <row r="5100" spans="1:11" x14ac:dyDescent="0.25">
      <c r="A5100" t="s">
        <v>5106</v>
      </c>
      <c r="B5100" s="1">
        <v>42236.312095000001</v>
      </c>
      <c r="C5100">
        <v>-516.18859999999995</v>
      </c>
      <c r="D5100">
        <v>-582.75340000000006</v>
      </c>
      <c r="E5100">
        <v>-1098.942</v>
      </c>
      <c r="F5100">
        <v>24.105799999999999</v>
      </c>
      <c r="G5100">
        <v>25.617999999999999</v>
      </c>
      <c r="H5100">
        <v>24</v>
      </c>
      <c r="I5100">
        <v>62.177900000000001</v>
      </c>
      <c r="J5100">
        <f t="shared" si="158"/>
        <v>-492.73789999999997</v>
      </c>
      <c r="K5100">
        <f t="shared" si="159"/>
        <v>-545.02240000000006</v>
      </c>
    </row>
    <row r="5101" spans="1:11" x14ac:dyDescent="0.25">
      <c r="A5101" t="s">
        <v>5107</v>
      </c>
      <c r="B5101" s="1">
        <v>42236.315752000002</v>
      </c>
      <c r="C5101">
        <v>-516.21349999999995</v>
      </c>
      <c r="D5101">
        <v>-583.83370000000002</v>
      </c>
      <c r="E5101">
        <v>-1100.0472</v>
      </c>
      <c r="F5101">
        <v>24.1066</v>
      </c>
      <c r="G5101">
        <v>25.5137</v>
      </c>
      <c r="H5101">
        <v>24</v>
      </c>
      <c r="I5101">
        <v>62.237200000000001</v>
      </c>
      <c r="J5101">
        <f t="shared" si="158"/>
        <v>-492.76279999999997</v>
      </c>
      <c r="K5101">
        <f t="shared" si="159"/>
        <v>-546.10270000000003</v>
      </c>
    </row>
    <row r="5102" spans="1:11" x14ac:dyDescent="0.25">
      <c r="A5102" t="s">
        <v>5108</v>
      </c>
      <c r="B5102" s="1">
        <v>42236.319409999996</v>
      </c>
      <c r="C5102">
        <v>-516.17619999999999</v>
      </c>
      <c r="D5102">
        <v>-584.41729999999995</v>
      </c>
      <c r="E5102">
        <v>-1100.5935999999999</v>
      </c>
      <c r="F5102">
        <v>24.102</v>
      </c>
      <c r="G5102">
        <v>25.6951</v>
      </c>
      <c r="H5102">
        <v>24</v>
      </c>
      <c r="I5102">
        <v>62.266800000000003</v>
      </c>
      <c r="J5102">
        <f t="shared" si="158"/>
        <v>-492.72550000000001</v>
      </c>
      <c r="K5102">
        <f t="shared" si="159"/>
        <v>-546.68629999999996</v>
      </c>
    </row>
    <row r="5103" spans="1:11" x14ac:dyDescent="0.25">
      <c r="A5103" t="s">
        <v>5109</v>
      </c>
      <c r="B5103" s="1">
        <v>42236.323079000002</v>
      </c>
      <c r="C5103">
        <v>-516.22590000000002</v>
      </c>
      <c r="D5103">
        <v>-582.95830000000001</v>
      </c>
      <c r="E5103">
        <v>-1099.1841999999999</v>
      </c>
      <c r="F5103">
        <v>24.110399999999998</v>
      </c>
      <c r="G5103">
        <v>25.790299999999998</v>
      </c>
      <c r="H5103">
        <v>24</v>
      </c>
      <c r="I5103">
        <v>62.296500000000002</v>
      </c>
      <c r="J5103">
        <f t="shared" si="158"/>
        <v>-492.77520000000004</v>
      </c>
      <c r="K5103">
        <f t="shared" si="159"/>
        <v>-545.22730000000001</v>
      </c>
    </row>
    <row r="5104" spans="1:11" x14ac:dyDescent="0.25">
      <c r="A5104" t="s">
        <v>5110</v>
      </c>
      <c r="B5104" s="1">
        <v>42236.326736000003</v>
      </c>
      <c r="C5104">
        <v>-516.18240000000003</v>
      </c>
      <c r="D5104">
        <v>-582.62300000000005</v>
      </c>
      <c r="E5104">
        <v>-1098.8054</v>
      </c>
      <c r="F5104">
        <v>24.171700000000001</v>
      </c>
      <c r="G5104">
        <v>25.6325</v>
      </c>
      <c r="H5104">
        <v>24.01</v>
      </c>
      <c r="I5104">
        <v>62.371600000000001</v>
      </c>
      <c r="J5104">
        <f t="shared" si="158"/>
        <v>-492.73170000000005</v>
      </c>
      <c r="K5104">
        <f t="shared" si="159"/>
        <v>-544.89200000000005</v>
      </c>
    </row>
    <row r="5105" spans="1:11" x14ac:dyDescent="0.25">
      <c r="A5105" t="s">
        <v>5111</v>
      </c>
      <c r="B5105" s="1">
        <v>42236.330393999997</v>
      </c>
      <c r="C5105">
        <v>-516.18240000000003</v>
      </c>
      <c r="D5105">
        <v>-585.06309999999996</v>
      </c>
      <c r="E5105">
        <v>-1101.2455</v>
      </c>
      <c r="F5105">
        <v>24.105</v>
      </c>
      <c r="G5105">
        <v>25.582100000000001</v>
      </c>
      <c r="H5105">
        <v>24.01</v>
      </c>
      <c r="I5105">
        <v>62.430799999999998</v>
      </c>
      <c r="J5105">
        <f t="shared" si="158"/>
        <v>-492.73170000000005</v>
      </c>
      <c r="K5105">
        <f t="shared" si="159"/>
        <v>-547.33209999999997</v>
      </c>
    </row>
    <row r="5106" spans="1:11" x14ac:dyDescent="0.25">
      <c r="A5106" t="s">
        <v>5112</v>
      </c>
      <c r="B5106" s="1">
        <v>42236.334050999998</v>
      </c>
      <c r="C5106">
        <v>-516.21349999999995</v>
      </c>
      <c r="D5106">
        <v>-582.59190000000001</v>
      </c>
      <c r="E5106">
        <v>-1098.8054</v>
      </c>
      <c r="F5106">
        <v>24.105799999999999</v>
      </c>
      <c r="G5106">
        <v>25.745799999999999</v>
      </c>
      <c r="H5106">
        <v>24.02</v>
      </c>
      <c r="I5106">
        <v>62.357799999999997</v>
      </c>
      <c r="J5106">
        <f t="shared" si="158"/>
        <v>-492.76279999999997</v>
      </c>
      <c r="K5106">
        <f t="shared" si="159"/>
        <v>-544.86090000000002</v>
      </c>
    </row>
    <row r="5107" spans="1:11" x14ac:dyDescent="0.25">
      <c r="A5107" t="s">
        <v>5113</v>
      </c>
      <c r="B5107" s="1">
        <v>42236.337707999999</v>
      </c>
      <c r="C5107">
        <v>-516.19489999999996</v>
      </c>
      <c r="D5107">
        <v>-582.75340000000006</v>
      </c>
      <c r="E5107">
        <v>-1098.9482</v>
      </c>
      <c r="F5107">
        <v>24.106400000000001</v>
      </c>
      <c r="G5107">
        <v>25.6633</v>
      </c>
      <c r="H5107">
        <v>24.01</v>
      </c>
      <c r="I5107">
        <v>62.3123</v>
      </c>
      <c r="J5107">
        <f t="shared" si="158"/>
        <v>-492.74419999999998</v>
      </c>
      <c r="K5107">
        <f t="shared" si="159"/>
        <v>-545.02240000000006</v>
      </c>
    </row>
    <row r="5108" spans="1:11" x14ac:dyDescent="0.25">
      <c r="A5108" t="s">
        <v>5114</v>
      </c>
      <c r="B5108" s="1">
        <v>42236.341376999997</v>
      </c>
      <c r="C5108">
        <v>-516.17619999999999</v>
      </c>
      <c r="D5108">
        <v>-582.23180000000002</v>
      </c>
      <c r="E5108">
        <v>-1098.4081000000001</v>
      </c>
      <c r="F5108">
        <v>24.1082</v>
      </c>
      <c r="G5108">
        <v>25.3612</v>
      </c>
      <c r="H5108">
        <v>24.01</v>
      </c>
      <c r="I5108">
        <v>62.341900000000003</v>
      </c>
      <c r="J5108">
        <f t="shared" si="158"/>
        <v>-492.72550000000001</v>
      </c>
      <c r="K5108">
        <f t="shared" si="159"/>
        <v>-544.50080000000003</v>
      </c>
    </row>
    <row r="5109" spans="1:11" x14ac:dyDescent="0.25">
      <c r="A5109" t="s">
        <v>5115</v>
      </c>
      <c r="B5109" s="1">
        <v>42236.345034999998</v>
      </c>
      <c r="C5109">
        <v>-516.18240000000003</v>
      </c>
      <c r="D5109">
        <v>-583.30600000000004</v>
      </c>
      <c r="E5109">
        <v>-1099.4884</v>
      </c>
      <c r="F5109">
        <v>24.102</v>
      </c>
      <c r="G5109">
        <v>25.589200000000002</v>
      </c>
      <c r="H5109">
        <v>24.01</v>
      </c>
      <c r="I5109">
        <v>62.549300000000002</v>
      </c>
      <c r="J5109">
        <f t="shared" si="158"/>
        <v>-492.73170000000005</v>
      </c>
      <c r="K5109">
        <f t="shared" si="159"/>
        <v>-545.57500000000005</v>
      </c>
    </row>
    <row r="5110" spans="1:11" x14ac:dyDescent="0.25">
      <c r="A5110" t="s">
        <v>5116</v>
      </c>
      <c r="B5110" s="1">
        <v>42236.348692</v>
      </c>
      <c r="C5110">
        <v>-516.00239999999997</v>
      </c>
      <c r="D5110">
        <v>-581.524</v>
      </c>
      <c r="E5110">
        <v>-1097.5264</v>
      </c>
      <c r="F5110">
        <v>24.1038</v>
      </c>
      <c r="G5110">
        <v>25.6814</v>
      </c>
      <c r="H5110">
        <v>24.01</v>
      </c>
      <c r="I5110">
        <v>62.401200000000003</v>
      </c>
      <c r="J5110">
        <f t="shared" si="158"/>
        <v>-492.55169999999998</v>
      </c>
      <c r="K5110">
        <f t="shared" si="159"/>
        <v>-543.79300000000001</v>
      </c>
    </row>
    <row r="5111" spans="1:11" x14ac:dyDescent="0.25">
      <c r="A5111" t="s">
        <v>5117</v>
      </c>
      <c r="B5111" s="1">
        <v>42236.352360999997</v>
      </c>
      <c r="C5111">
        <v>-515.64850000000001</v>
      </c>
      <c r="D5111">
        <v>-581.23220000000003</v>
      </c>
      <c r="E5111">
        <v>-1096.8806999999999</v>
      </c>
      <c r="F5111">
        <v>24.1097</v>
      </c>
      <c r="G5111">
        <v>25.491</v>
      </c>
      <c r="H5111">
        <v>24.01</v>
      </c>
      <c r="I5111">
        <v>62.490099999999998</v>
      </c>
      <c r="J5111">
        <f t="shared" si="158"/>
        <v>-492.19780000000003</v>
      </c>
      <c r="K5111">
        <f t="shared" si="159"/>
        <v>-543.50120000000004</v>
      </c>
    </row>
    <row r="5112" spans="1:11" x14ac:dyDescent="0.25">
      <c r="A5112" t="s">
        <v>5118</v>
      </c>
      <c r="B5112" s="1">
        <v>42236.356018999999</v>
      </c>
      <c r="C5112">
        <v>-515.88440000000003</v>
      </c>
      <c r="D5112">
        <v>-582.54229999999995</v>
      </c>
      <c r="E5112">
        <v>-1098.4267</v>
      </c>
      <c r="F5112">
        <v>24.107399999999998</v>
      </c>
      <c r="G5112">
        <v>25.463899999999999</v>
      </c>
      <c r="H5112">
        <v>24.01</v>
      </c>
      <c r="I5112">
        <v>62.460500000000003</v>
      </c>
      <c r="J5112">
        <f t="shared" si="158"/>
        <v>-492.43370000000004</v>
      </c>
      <c r="K5112">
        <f t="shared" si="159"/>
        <v>-544.81129999999996</v>
      </c>
    </row>
    <row r="5113" spans="1:11" x14ac:dyDescent="0.25">
      <c r="A5113" t="s">
        <v>5119</v>
      </c>
      <c r="B5113" s="1">
        <v>42236.359676</v>
      </c>
      <c r="C5113">
        <v>-515.05240000000003</v>
      </c>
      <c r="D5113">
        <v>-580.43129999999996</v>
      </c>
      <c r="E5113">
        <v>-1095.4837</v>
      </c>
      <c r="F5113">
        <v>24.106000000000002</v>
      </c>
      <c r="G5113">
        <v>25.552299999999999</v>
      </c>
      <c r="H5113">
        <v>24.02</v>
      </c>
      <c r="I5113">
        <v>62.476300000000002</v>
      </c>
      <c r="J5113">
        <f t="shared" si="158"/>
        <v>-491.60170000000005</v>
      </c>
      <c r="K5113">
        <f t="shared" si="159"/>
        <v>-542.70029999999997</v>
      </c>
    </row>
    <row r="5114" spans="1:11" x14ac:dyDescent="0.25">
      <c r="A5114" t="s">
        <v>5120</v>
      </c>
      <c r="B5114" s="1">
        <v>42236.363333000001</v>
      </c>
      <c r="C5114">
        <v>-516.16380000000004</v>
      </c>
      <c r="D5114">
        <v>-581.375</v>
      </c>
      <c r="E5114">
        <v>-1097.5388</v>
      </c>
      <c r="F5114">
        <v>24.107500000000002</v>
      </c>
      <c r="G5114">
        <v>25.487200000000001</v>
      </c>
      <c r="H5114">
        <v>24.02</v>
      </c>
      <c r="I5114">
        <v>62.4467</v>
      </c>
      <c r="J5114">
        <f t="shared" si="158"/>
        <v>-492.71310000000005</v>
      </c>
      <c r="K5114">
        <f t="shared" si="159"/>
        <v>-543.64400000000001</v>
      </c>
    </row>
    <row r="5115" spans="1:11" x14ac:dyDescent="0.25">
      <c r="A5115" t="s">
        <v>5121</v>
      </c>
      <c r="B5115" s="1">
        <v>42236.367001999999</v>
      </c>
      <c r="C5115">
        <v>-516.18240000000003</v>
      </c>
      <c r="D5115">
        <v>-581.46810000000005</v>
      </c>
      <c r="E5115">
        <v>-1097.6505999999999</v>
      </c>
      <c r="F5115">
        <v>24.1081</v>
      </c>
      <c r="G5115">
        <v>25.678599999999999</v>
      </c>
      <c r="H5115">
        <v>24.02</v>
      </c>
      <c r="I5115">
        <v>62.4467</v>
      </c>
      <c r="J5115">
        <f t="shared" si="158"/>
        <v>-492.73170000000005</v>
      </c>
      <c r="K5115">
        <f t="shared" si="159"/>
        <v>-543.73710000000005</v>
      </c>
    </row>
    <row r="5116" spans="1:11" x14ac:dyDescent="0.25">
      <c r="A5116" t="s">
        <v>5122</v>
      </c>
      <c r="B5116" s="1">
        <v>42236.37066</v>
      </c>
      <c r="C5116">
        <v>-516.2011</v>
      </c>
      <c r="D5116">
        <v>-581.375</v>
      </c>
      <c r="E5116">
        <v>-1097.5761</v>
      </c>
      <c r="F5116">
        <v>24.104199999999999</v>
      </c>
      <c r="G5116">
        <v>25.7605</v>
      </c>
      <c r="H5116">
        <v>24.03</v>
      </c>
      <c r="I5116">
        <v>62.432899999999997</v>
      </c>
      <c r="J5116">
        <f t="shared" si="158"/>
        <v>-492.75040000000001</v>
      </c>
      <c r="K5116">
        <f t="shared" si="159"/>
        <v>-543.64400000000001</v>
      </c>
    </row>
    <row r="5117" spans="1:11" x14ac:dyDescent="0.25">
      <c r="A5117" t="s">
        <v>5123</v>
      </c>
      <c r="B5117" s="1">
        <v>42236.374317000002</v>
      </c>
      <c r="C5117">
        <v>-516.1576</v>
      </c>
      <c r="D5117">
        <v>-582.654</v>
      </c>
      <c r="E5117">
        <v>-1098.8116</v>
      </c>
      <c r="F5117">
        <v>24.100100000000001</v>
      </c>
      <c r="G5117">
        <v>25.424399999999999</v>
      </c>
      <c r="H5117">
        <v>24.04</v>
      </c>
      <c r="I5117">
        <v>62.448700000000002</v>
      </c>
      <c r="J5117">
        <f t="shared" si="158"/>
        <v>-492.70690000000002</v>
      </c>
      <c r="K5117">
        <f t="shared" si="159"/>
        <v>-544.923</v>
      </c>
    </row>
    <row r="5118" spans="1:11" x14ac:dyDescent="0.25">
      <c r="A5118" t="s">
        <v>5124</v>
      </c>
      <c r="B5118" s="1">
        <v>42236.377975000003</v>
      </c>
      <c r="C5118">
        <v>-516.18240000000003</v>
      </c>
      <c r="D5118">
        <v>-582.46780000000001</v>
      </c>
      <c r="E5118">
        <v>-1098.6502</v>
      </c>
      <c r="F5118">
        <v>24.163399999999999</v>
      </c>
      <c r="G5118">
        <v>25.706199999999999</v>
      </c>
      <c r="H5118">
        <v>24.05</v>
      </c>
      <c r="I5118">
        <v>62.405200000000001</v>
      </c>
      <c r="J5118">
        <f t="shared" si="158"/>
        <v>-492.73170000000005</v>
      </c>
      <c r="K5118">
        <f t="shared" si="159"/>
        <v>-544.73680000000002</v>
      </c>
    </row>
    <row r="5119" spans="1:11" x14ac:dyDescent="0.25">
      <c r="A5119" t="s">
        <v>5125</v>
      </c>
      <c r="B5119" s="1">
        <v>42236.381644000001</v>
      </c>
      <c r="C5119">
        <v>-516.2011</v>
      </c>
      <c r="D5119">
        <v>-582.57330000000002</v>
      </c>
      <c r="E5119">
        <v>-1098.7744</v>
      </c>
      <c r="F5119">
        <v>24.1724</v>
      </c>
      <c r="G5119">
        <v>25.6586</v>
      </c>
      <c r="H5119">
        <v>24.06</v>
      </c>
      <c r="I5119">
        <v>62.480400000000003</v>
      </c>
      <c r="J5119">
        <f t="shared" si="158"/>
        <v>-492.75040000000001</v>
      </c>
      <c r="K5119">
        <f t="shared" si="159"/>
        <v>-544.84230000000002</v>
      </c>
    </row>
    <row r="5120" spans="1:11" x14ac:dyDescent="0.25">
      <c r="A5120" t="s">
        <v>5126</v>
      </c>
      <c r="B5120" s="1">
        <v>42236.385301000002</v>
      </c>
      <c r="C5120">
        <v>-516.19489999999996</v>
      </c>
      <c r="D5120">
        <v>-582.54229999999995</v>
      </c>
      <c r="E5120">
        <v>-1098.7371000000001</v>
      </c>
      <c r="F5120">
        <v>24.169</v>
      </c>
      <c r="G5120">
        <v>25.6511</v>
      </c>
      <c r="H5120">
        <v>24.07</v>
      </c>
      <c r="I5120">
        <v>62.347799999999999</v>
      </c>
      <c r="J5120">
        <f t="shared" si="158"/>
        <v>-492.74419999999998</v>
      </c>
      <c r="K5120">
        <f t="shared" si="159"/>
        <v>-544.81129999999996</v>
      </c>
    </row>
    <row r="5121" spans="1:11" x14ac:dyDescent="0.25">
      <c r="A5121" t="s">
        <v>5127</v>
      </c>
      <c r="B5121" s="1">
        <v>42236.388958000003</v>
      </c>
      <c r="C5121">
        <v>-516.21969999999999</v>
      </c>
      <c r="D5121">
        <v>-583.90819999999997</v>
      </c>
      <c r="E5121">
        <v>-1100.1279</v>
      </c>
      <c r="F5121">
        <v>24.169799999999999</v>
      </c>
      <c r="G5121">
        <v>25.666499999999999</v>
      </c>
      <c r="H5121">
        <v>24.08</v>
      </c>
      <c r="I5121">
        <v>62.363599999999998</v>
      </c>
      <c r="J5121">
        <f t="shared" si="158"/>
        <v>-492.76900000000001</v>
      </c>
      <c r="K5121">
        <f t="shared" si="159"/>
        <v>-546.17719999999997</v>
      </c>
    </row>
    <row r="5122" spans="1:11" x14ac:dyDescent="0.25">
      <c r="A5122" t="s">
        <v>5128</v>
      </c>
      <c r="B5122" s="1">
        <v>42236.392615999997</v>
      </c>
      <c r="C5122">
        <v>-516.4991</v>
      </c>
      <c r="D5122">
        <v>-583.85850000000005</v>
      </c>
      <c r="E5122">
        <v>-1100.3576</v>
      </c>
      <c r="F5122">
        <v>24.171800000000001</v>
      </c>
      <c r="G5122">
        <v>25.760200000000001</v>
      </c>
      <c r="H5122">
        <v>24.09</v>
      </c>
      <c r="I5122">
        <v>62.290199999999999</v>
      </c>
      <c r="J5122">
        <f t="shared" si="158"/>
        <v>-493.04840000000002</v>
      </c>
      <c r="K5122">
        <f t="shared" si="159"/>
        <v>-546.12750000000005</v>
      </c>
    </row>
    <row r="5123" spans="1:11" x14ac:dyDescent="0.25">
      <c r="A5123" t="s">
        <v>5129</v>
      </c>
      <c r="B5123" s="1">
        <v>42236.396285000003</v>
      </c>
      <c r="C5123">
        <v>-516.25689999999997</v>
      </c>
      <c r="D5123">
        <v>-583.88959999999997</v>
      </c>
      <c r="E5123">
        <v>-1100.1465000000001</v>
      </c>
      <c r="F5123">
        <v>24.1706</v>
      </c>
      <c r="G5123">
        <v>25.5472</v>
      </c>
      <c r="H5123">
        <v>24.1</v>
      </c>
      <c r="I5123">
        <v>62.216799999999999</v>
      </c>
      <c r="J5123">
        <f t="shared" si="158"/>
        <v>-492.80619999999999</v>
      </c>
      <c r="K5123">
        <f t="shared" si="159"/>
        <v>-546.15859999999998</v>
      </c>
    </row>
    <row r="5124" spans="1:11" x14ac:dyDescent="0.25">
      <c r="A5124" t="s">
        <v>5130</v>
      </c>
      <c r="B5124" s="1">
        <v>42236.399941999996</v>
      </c>
      <c r="C5124">
        <v>-516.20730000000003</v>
      </c>
      <c r="D5124">
        <v>-583.9579</v>
      </c>
      <c r="E5124">
        <v>-1100.1650999999999</v>
      </c>
      <c r="F5124">
        <v>24.164999999999999</v>
      </c>
      <c r="G5124">
        <v>25.6295</v>
      </c>
      <c r="H5124">
        <v>24.11</v>
      </c>
      <c r="I5124">
        <v>62.173000000000002</v>
      </c>
      <c r="J5124">
        <f t="shared" ref="J5124:J5187" si="160">C5124-$C$6</f>
        <v>-492.75660000000005</v>
      </c>
      <c r="K5124">
        <f t="shared" ref="K5124:K5187" si="161">D5124-$D$6</f>
        <v>-546.2269</v>
      </c>
    </row>
    <row r="5125" spans="1:11" x14ac:dyDescent="0.25">
      <c r="A5125" t="s">
        <v>5131</v>
      </c>
      <c r="B5125" s="1">
        <v>42236.403599999998</v>
      </c>
      <c r="C5125">
        <v>-516.15139999999997</v>
      </c>
      <c r="D5125">
        <v>-583.83989999999994</v>
      </c>
      <c r="E5125">
        <v>-1099.9912999999999</v>
      </c>
      <c r="F5125">
        <v>24.1752</v>
      </c>
      <c r="G5125">
        <v>25.9621</v>
      </c>
      <c r="H5125">
        <v>24.12</v>
      </c>
      <c r="I5125">
        <v>62.218499999999999</v>
      </c>
      <c r="J5125">
        <f t="shared" si="160"/>
        <v>-492.70069999999998</v>
      </c>
      <c r="K5125">
        <f t="shared" si="161"/>
        <v>-546.10889999999995</v>
      </c>
    </row>
    <row r="5126" spans="1:11" x14ac:dyDescent="0.25">
      <c r="A5126" t="s">
        <v>5132</v>
      </c>
      <c r="B5126" s="1">
        <v>42236.407256999999</v>
      </c>
      <c r="C5126">
        <v>-516.18240000000003</v>
      </c>
      <c r="D5126">
        <v>-584.36770000000001</v>
      </c>
      <c r="E5126">
        <v>-1100.5500999999999</v>
      </c>
      <c r="F5126">
        <v>24.167000000000002</v>
      </c>
      <c r="G5126">
        <v>25.7498</v>
      </c>
      <c r="H5126">
        <v>24.14</v>
      </c>
      <c r="I5126">
        <v>62.309600000000003</v>
      </c>
      <c r="J5126">
        <f t="shared" si="160"/>
        <v>-492.73170000000005</v>
      </c>
      <c r="K5126">
        <f t="shared" si="161"/>
        <v>-546.63670000000002</v>
      </c>
    </row>
    <row r="5127" spans="1:11" x14ac:dyDescent="0.25">
      <c r="A5127" t="s">
        <v>5133</v>
      </c>
      <c r="B5127" s="1">
        <v>42236.410925999997</v>
      </c>
      <c r="C5127">
        <v>-516.26940000000002</v>
      </c>
      <c r="D5127">
        <v>-583.90200000000004</v>
      </c>
      <c r="E5127">
        <v>-1100.1713999999999</v>
      </c>
      <c r="F5127">
        <v>24.2334</v>
      </c>
      <c r="G5127">
        <v>25.435199999999998</v>
      </c>
      <c r="H5127">
        <v>24.14</v>
      </c>
      <c r="I5127">
        <v>62.220199999999998</v>
      </c>
      <c r="J5127">
        <f t="shared" si="160"/>
        <v>-492.81870000000004</v>
      </c>
      <c r="K5127">
        <f t="shared" si="161"/>
        <v>-546.17100000000005</v>
      </c>
    </row>
    <row r="5128" spans="1:11" x14ac:dyDescent="0.25">
      <c r="A5128" t="s">
        <v>5134</v>
      </c>
      <c r="B5128" s="1">
        <v>42236.414582999998</v>
      </c>
      <c r="C5128">
        <v>-516.18240000000003</v>
      </c>
      <c r="D5128">
        <v>-583.9144</v>
      </c>
      <c r="E5128">
        <v>-1100.0969</v>
      </c>
      <c r="F5128">
        <v>24.2331</v>
      </c>
      <c r="G5128">
        <v>25.516500000000001</v>
      </c>
      <c r="H5128">
        <v>24.15</v>
      </c>
      <c r="I5128">
        <v>62.206200000000003</v>
      </c>
      <c r="J5128">
        <f t="shared" si="160"/>
        <v>-492.73170000000005</v>
      </c>
      <c r="K5128">
        <f t="shared" si="161"/>
        <v>-546.18340000000001</v>
      </c>
    </row>
    <row r="5129" spans="1:11" x14ac:dyDescent="0.25">
      <c r="A5129" t="s">
        <v>5135</v>
      </c>
      <c r="B5129" s="1">
        <v>42236.418240999999</v>
      </c>
      <c r="C5129">
        <v>-516.34389999999996</v>
      </c>
      <c r="D5129">
        <v>-585.16859999999997</v>
      </c>
      <c r="E5129">
        <v>-1101.5125</v>
      </c>
      <c r="F5129">
        <v>24.231100000000001</v>
      </c>
      <c r="G5129">
        <v>25.560300000000002</v>
      </c>
      <c r="H5129">
        <v>24.17</v>
      </c>
      <c r="I5129">
        <v>62.177999999999997</v>
      </c>
      <c r="J5129">
        <f t="shared" si="160"/>
        <v>-492.89319999999998</v>
      </c>
      <c r="K5129">
        <f t="shared" si="161"/>
        <v>-547.43759999999997</v>
      </c>
    </row>
    <row r="5130" spans="1:11" x14ac:dyDescent="0.25">
      <c r="A5130" t="s">
        <v>5136</v>
      </c>
      <c r="B5130" s="1">
        <v>42236.421898000001</v>
      </c>
      <c r="C5130">
        <v>-517.48630000000003</v>
      </c>
      <c r="D5130">
        <v>-585.08169999999996</v>
      </c>
      <c r="E5130">
        <v>-1102.568</v>
      </c>
      <c r="F5130">
        <v>24.233799999999999</v>
      </c>
      <c r="G5130">
        <v>25.923500000000001</v>
      </c>
      <c r="H5130">
        <v>24.18</v>
      </c>
      <c r="I5130">
        <v>62.104300000000002</v>
      </c>
      <c r="J5130">
        <f t="shared" si="160"/>
        <v>-494.03560000000004</v>
      </c>
      <c r="K5130">
        <f t="shared" si="161"/>
        <v>-547.35069999999996</v>
      </c>
    </row>
    <row r="5131" spans="1:11" x14ac:dyDescent="0.25">
      <c r="A5131" t="s">
        <v>5137</v>
      </c>
      <c r="B5131" s="1">
        <v>42236.425566999998</v>
      </c>
      <c r="C5131">
        <v>-518.78390000000002</v>
      </c>
      <c r="D5131">
        <v>-586.59659999999997</v>
      </c>
      <c r="E5131">
        <v>-1105.3806</v>
      </c>
      <c r="F5131">
        <v>24.235399999999998</v>
      </c>
      <c r="G5131">
        <v>25.773199999999999</v>
      </c>
      <c r="H5131">
        <v>24.2</v>
      </c>
      <c r="I5131">
        <v>61.896799999999999</v>
      </c>
      <c r="J5131">
        <f t="shared" si="160"/>
        <v>-495.33320000000003</v>
      </c>
      <c r="K5131">
        <f t="shared" si="161"/>
        <v>-548.86559999999997</v>
      </c>
    </row>
    <row r="5132" spans="1:11" x14ac:dyDescent="0.25">
      <c r="A5132" t="s">
        <v>5138</v>
      </c>
      <c r="B5132" s="1">
        <v>42236.429225</v>
      </c>
      <c r="C5132">
        <v>-518.76530000000002</v>
      </c>
      <c r="D5132">
        <v>-586.4787</v>
      </c>
      <c r="E5132">
        <v>-1105.2439999999999</v>
      </c>
      <c r="F5132">
        <v>24.2926</v>
      </c>
      <c r="G5132">
        <v>25.782699999999998</v>
      </c>
      <c r="H5132">
        <v>24.21</v>
      </c>
      <c r="I5132">
        <v>61.7331</v>
      </c>
      <c r="J5132">
        <f t="shared" si="160"/>
        <v>-495.31460000000004</v>
      </c>
      <c r="K5132">
        <f t="shared" si="161"/>
        <v>-548.74770000000001</v>
      </c>
    </row>
    <row r="5133" spans="1:11" x14ac:dyDescent="0.25">
      <c r="A5133" t="s">
        <v>5139</v>
      </c>
      <c r="B5133" s="1">
        <v>42236.432882000001</v>
      </c>
      <c r="C5133">
        <v>-519.30550000000005</v>
      </c>
      <c r="D5133">
        <v>-587.88189999999997</v>
      </c>
      <c r="E5133">
        <v>-1107.1873000000001</v>
      </c>
      <c r="F5133">
        <v>24.298500000000001</v>
      </c>
      <c r="G5133">
        <v>25.746200000000002</v>
      </c>
      <c r="H5133">
        <v>24.23</v>
      </c>
      <c r="I5133">
        <v>61.524799999999999</v>
      </c>
      <c r="J5133">
        <f t="shared" si="160"/>
        <v>-495.85480000000007</v>
      </c>
      <c r="K5133">
        <f t="shared" si="161"/>
        <v>-550.15089999999998</v>
      </c>
    </row>
    <row r="5134" spans="1:11" x14ac:dyDescent="0.25">
      <c r="A5134" t="s">
        <v>5140</v>
      </c>
      <c r="B5134" s="1">
        <v>42236.436539000002</v>
      </c>
      <c r="C5134">
        <v>-521.26750000000004</v>
      </c>
      <c r="D5134">
        <v>-589.23540000000003</v>
      </c>
      <c r="E5134">
        <v>-1110.5028</v>
      </c>
      <c r="F5134">
        <v>24.2971</v>
      </c>
      <c r="G5134">
        <v>25.757100000000001</v>
      </c>
      <c r="H5134">
        <v>24.25</v>
      </c>
      <c r="I5134">
        <v>61.375999999999998</v>
      </c>
      <c r="J5134">
        <f t="shared" si="160"/>
        <v>-497.81680000000006</v>
      </c>
      <c r="K5134">
        <f t="shared" si="161"/>
        <v>-551.50440000000003</v>
      </c>
    </row>
    <row r="5135" spans="1:11" x14ac:dyDescent="0.25">
      <c r="A5135" t="s">
        <v>5141</v>
      </c>
      <c r="B5135" s="1">
        <v>42236.440208</v>
      </c>
      <c r="C5135">
        <v>-521.64620000000002</v>
      </c>
      <c r="D5135">
        <v>-590.03629999999998</v>
      </c>
      <c r="E5135">
        <v>-1111.6824999999999</v>
      </c>
      <c r="F5135">
        <v>24.2973</v>
      </c>
      <c r="G5135">
        <v>25.611000000000001</v>
      </c>
      <c r="H5135">
        <v>24.27</v>
      </c>
      <c r="I5135">
        <v>61.197000000000003</v>
      </c>
      <c r="J5135">
        <f t="shared" si="160"/>
        <v>-498.19550000000004</v>
      </c>
      <c r="K5135">
        <f t="shared" si="161"/>
        <v>-552.30529999999999</v>
      </c>
    </row>
    <row r="5136" spans="1:11" x14ac:dyDescent="0.25">
      <c r="A5136" t="s">
        <v>5142</v>
      </c>
      <c r="B5136" s="1">
        <v>42236.443866000001</v>
      </c>
      <c r="C5136">
        <v>-521.7269</v>
      </c>
      <c r="D5136">
        <v>-590.50819999999999</v>
      </c>
      <c r="E5136">
        <v>-1112.2351000000001</v>
      </c>
      <c r="F5136">
        <v>24.292200000000001</v>
      </c>
      <c r="G5136">
        <v>25.813500000000001</v>
      </c>
      <c r="H5136">
        <v>24.29</v>
      </c>
      <c r="I5136">
        <v>60.987499999999997</v>
      </c>
      <c r="J5136">
        <f t="shared" si="160"/>
        <v>-498.27620000000002</v>
      </c>
      <c r="K5136">
        <f t="shared" si="161"/>
        <v>-552.77719999999999</v>
      </c>
    </row>
    <row r="5137" spans="1:11" x14ac:dyDescent="0.25">
      <c r="A5137" t="s">
        <v>5143</v>
      </c>
      <c r="B5137" s="1">
        <v>42236.447523000003</v>
      </c>
      <c r="C5137">
        <v>-523.01829999999995</v>
      </c>
      <c r="D5137">
        <v>-591.91759999999999</v>
      </c>
      <c r="E5137">
        <v>-1114.9358999999999</v>
      </c>
      <c r="F5137">
        <v>24.3581</v>
      </c>
      <c r="G5137">
        <v>25.810500000000001</v>
      </c>
      <c r="H5137">
        <v>24.3</v>
      </c>
      <c r="I5137">
        <v>60.852400000000003</v>
      </c>
      <c r="J5137">
        <f t="shared" si="160"/>
        <v>-499.56759999999997</v>
      </c>
      <c r="K5137">
        <f t="shared" si="161"/>
        <v>-554.1866</v>
      </c>
    </row>
    <row r="5138" spans="1:11" x14ac:dyDescent="0.25">
      <c r="A5138" t="s">
        <v>5144</v>
      </c>
      <c r="B5138" s="1">
        <v>42236.451180999997</v>
      </c>
      <c r="C5138">
        <v>-524.22289999999998</v>
      </c>
      <c r="D5138">
        <v>-593.08479999999997</v>
      </c>
      <c r="E5138">
        <v>-1117.3077000000001</v>
      </c>
      <c r="F5138">
        <v>24.3644</v>
      </c>
      <c r="G5138">
        <v>25.9148</v>
      </c>
      <c r="H5138">
        <v>24.31</v>
      </c>
      <c r="I5138">
        <v>60.687199999999997</v>
      </c>
      <c r="J5138">
        <f t="shared" si="160"/>
        <v>-500.7722</v>
      </c>
      <c r="K5138">
        <f t="shared" si="161"/>
        <v>-555.35379999999998</v>
      </c>
    </row>
    <row r="5139" spans="1:11" x14ac:dyDescent="0.25">
      <c r="A5139" t="s">
        <v>5145</v>
      </c>
      <c r="B5139" s="1">
        <v>42236.454850000002</v>
      </c>
      <c r="C5139">
        <v>-524.27869999999996</v>
      </c>
      <c r="D5139">
        <v>-592.30870000000004</v>
      </c>
      <c r="E5139">
        <v>-1116.5875000000001</v>
      </c>
      <c r="F5139">
        <v>24.354900000000001</v>
      </c>
      <c r="G5139">
        <v>25.841100000000001</v>
      </c>
      <c r="H5139">
        <v>24.34</v>
      </c>
      <c r="I5139">
        <v>60.612400000000001</v>
      </c>
      <c r="J5139">
        <f t="shared" si="160"/>
        <v>-500.82799999999997</v>
      </c>
      <c r="K5139">
        <f t="shared" si="161"/>
        <v>-554.57770000000005</v>
      </c>
    </row>
    <row r="5140" spans="1:11" x14ac:dyDescent="0.25">
      <c r="A5140" t="s">
        <v>5146</v>
      </c>
      <c r="B5140" s="1">
        <v>42236.458507000003</v>
      </c>
      <c r="C5140">
        <v>-524.22289999999998</v>
      </c>
      <c r="D5140">
        <v>-593.10969999999998</v>
      </c>
      <c r="E5140">
        <v>-1117.3325</v>
      </c>
      <c r="F5140">
        <v>24.355499999999999</v>
      </c>
      <c r="G5140">
        <v>25.840399999999999</v>
      </c>
      <c r="H5140">
        <v>24.36</v>
      </c>
      <c r="I5140">
        <v>60.491999999999997</v>
      </c>
      <c r="J5140">
        <f t="shared" si="160"/>
        <v>-500.7722</v>
      </c>
      <c r="K5140">
        <f t="shared" si="161"/>
        <v>-555.37869999999998</v>
      </c>
    </row>
    <row r="5141" spans="1:11" x14ac:dyDescent="0.25">
      <c r="A5141" t="s">
        <v>5147</v>
      </c>
      <c r="B5141" s="1">
        <v>42236.462163999997</v>
      </c>
      <c r="C5141">
        <v>-525.47699999999998</v>
      </c>
      <c r="D5141">
        <v>-593.17179999999996</v>
      </c>
      <c r="E5141">
        <v>-1118.6487999999999</v>
      </c>
      <c r="F5141">
        <v>24.425699999999999</v>
      </c>
      <c r="G5141">
        <v>26.0853</v>
      </c>
      <c r="H5141">
        <v>24.38</v>
      </c>
      <c r="I5141">
        <v>60.462000000000003</v>
      </c>
      <c r="J5141">
        <f t="shared" si="160"/>
        <v>-502.02629999999999</v>
      </c>
      <c r="K5141">
        <f t="shared" si="161"/>
        <v>-555.44079999999997</v>
      </c>
    </row>
    <row r="5142" spans="1:11" x14ac:dyDescent="0.25">
      <c r="A5142" t="s">
        <v>5148</v>
      </c>
      <c r="B5142" s="1">
        <v>42236.465833000002</v>
      </c>
      <c r="C5142">
        <v>-525.49570000000006</v>
      </c>
      <c r="D5142">
        <v>-593.22760000000005</v>
      </c>
      <c r="E5142">
        <v>-1118.7233000000001</v>
      </c>
      <c r="F5142">
        <v>24.4206</v>
      </c>
      <c r="G5142">
        <v>26.088899999999999</v>
      </c>
      <c r="H5142">
        <v>24.4</v>
      </c>
      <c r="I5142">
        <v>60.341200000000001</v>
      </c>
      <c r="J5142">
        <f t="shared" si="160"/>
        <v>-502.04500000000007</v>
      </c>
      <c r="K5142">
        <f t="shared" si="161"/>
        <v>-555.49660000000006</v>
      </c>
    </row>
    <row r="5143" spans="1:11" x14ac:dyDescent="0.25">
      <c r="A5143" t="s">
        <v>5149</v>
      </c>
      <c r="B5143" s="1">
        <v>42236.469491000003</v>
      </c>
      <c r="C5143">
        <v>-525.53909999999996</v>
      </c>
      <c r="D5143">
        <v>-594.16520000000003</v>
      </c>
      <c r="E5143">
        <v>-1119.7043000000001</v>
      </c>
      <c r="F5143">
        <v>24.422499999999999</v>
      </c>
      <c r="G5143">
        <v>25.875299999999999</v>
      </c>
      <c r="H5143">
        <v>24.42</v>
      </c>
      <c r="I5143">
        <v>60.280700000000003</v>
      </c>
      <c r="J5143">
        <f t="shared" si="160"/>
        <v>-502.08839999999998</v>
      </c>
      <c r="K5143">
        <f t="shared" si="161"/>
        <v>-556.43420000000003</v>
      </c>
    </row>
    <row r="5144" spans="1:11" x14ac:dyDescent="0.25">
      <c r="A5144" t="s">
        <v>5150</v>
      </c>
      <c r="B5144" s="1">
        <v>42236.473147999997</v>
      </c>
      <c r="C5144">
        <v>-525.57640000000004</v>
      </c>
      <c r="D5144">
        <v>-594.36389999999994</v>
      </c>
      <c r="E5144">
        <v>-1119.9402</v>
      </c>
      <c r="F5144">
        <v>24.482700000000001</v>
      </c>
      <c r="G5144">
        <v>25.986499999999999</v>
      </c>
      <c r="H5144">
        <v>24.44</v>
      </c>
      <c r="I5144">
        <v>60.220100000000002</v>
      </c>
      <c r="J5144">
        <f t="shared" si="160"/>
        <v>-502.12570000000005</v>
      </c>
      <c r="K5144">
        <f t="shared" si="161"/>
        <v>-556.63289999999995</v>
      </c>
    </row>
    <row r="5145" spans="1:11" x14ac:dyDescent="0.25">
      <c r="A5145" t="s">
        <v>5151</v>
      </c>
      <c r="B5145" s="1">
        <v>42236.476805999999</v>
      </c>
      <c r="C5145">
        <v>-526.82429999999999</v>
      </c>
      <c r="D5145">
        <v>-594.52530000000002</v>
      </c>
      <c r="E5145">
        <v>-1121.3496</v>
      </c>
      <c r="F5145">
        <v>24.481300000000001</v>
      </c>
      <c r="G5145">
        <v>26.007000000000001</v>
      </c>
      <c r="H5145">
        <v>24.45</v>
      </c>
      <c r="I5145">
        <v>60.0837</v>
      </c>
      <c r="J5145">
        <f t="shared" si="160"/>
        <v>-503.37360000000001</v>
      </c>
      <c r="K5145">
        <f t="shared" si="161"/>
        <v>-556.79430000000002</v>
      </c>
    </row>
    <row r="5146" spans="1:11" x14ac:dyDescent="0.25">
      <c r="A5146" t="s">
        <v>5152</v>
      </c>
      <c r="B5146" s="1">
        <v>42236.480474999997</v>
      </c>
      <c r="C5146">
        <v>-526.88019999999995</v>
      </c>
      <c r="D5146">
        <v>-594.39490000000001</v>
      </c>
      <c r="E5146">
        <v>-1121.2751000000001</v>
      </c>
      <c r="F5146">
        <v>24.482099999999999</v>
      </c>
      <c r="G5146">
        <v>26.0746</v>
      </c>
      <c r="H5146">
        <v>24.47</v>
      </c>
      <c r="I5146">
        <v>59.9925</v>
      </c>
      <c r="J5146">
        <f t="shared" si="160"/>
        <v>-503.42949999999996</v>
      </c>
      <c r="K5146">
        <f t="shared" si="161"/>
        <v>-556.66390000000001</v>
      </c>
    </row>
    <row r="5147" spans="1:11" x14ac:dyDescent="0.25">
      <c r="A5147" t="s">
        <v>5153</v>
      </c>
      <c r="B5147" s="1">
        <v>42236.484131999998</v>
      </c>
      <c r="C5147">
        <v>-526.81190000000004</v>
      </c>
      <c r="D5147">
        <v>-594.755</v>
      </c>
      <c r="E5147">
        <v>-1121.5669</v>
      </c>
      <c r="F5147">
        <v>24.4879</v>
      </c>
      <c r="G5147">
        <v>26.009399999999999</v>
      </c>
      <c r="H5147">
        <v>24.48</v>
      </c>
      <c r="I5147">
        <v>59.795000000000002</v>
      </c>
      <c r="J5147">
        <f t="shared" si="160"/>
        <v>-503.36120000000005</v>
      </c>
      <c r="K5147">
        <f t="shared" si="161"/>
        <v>-557.024</v>
      </c>
    </row>
    <row r="5148" spans="1:11" x14ac:dyDescent="0.25">
      <c r="A5148" t="s">
        <v>5154</v>
      </c>
      <c r="B5148" s="1">
        <v>42236.487788999999</v>
      </c>
      <c r="C5148">
        <v>-528.14679999999998</v>
      </c>
      <c r="D5148">
        <v>-595.73599999999999</v>
      </c>
      <c r="E5148">
        <v>-1123.8828000000001</v>
      </c>
      <c r="F5148">
        <v>24.4846</v>
      </c>
      <c r="G5148">
        <v>26.115100000000002</v>
      </c>
      <c r="H5148">
        <v>24.5</v>
      </c>
      <c r="I5148">
        <v>59.551400000000001</v>
      </c>
      <c r="J5148">
        <f t="shared" si="160"/>
        <v>-504.6961</v>
      </c>
      <c r="K5148">
        <f t="shared" si="161"/>
        <v>-558.005</v>
      </c>
    </row>
    <row r="5149" spans="1:11" x14ac:dyDescent="0.25">
      <c r="A5149" t="s">
        <v>5155</v>
      </c>
      <c r="B5149" s="1">
        <v>42236.491447</v>
      </c>
      <c r="C5149">
        <v>-528.15300000000002</v>
      </c>
      <c r="D5149">
        <v>-595.71119999999996</v>
      </c>
      <c r="E5149">
        <v>-1123.8642</v>
      </c>
      <c r="F5149">
        <v>24.549099999999999</v>
      </c>
      <c r="G5149">
        <v>25.991800000000001</v>
      </c>
      <c r="H5149">
        <v>24.53</v>
      </c>
      <c r="I5149">
        <v>59.565600000000003</v>
      </c>
      <c r="J5149">
        <f t="shared" si="160"/>
        <v>-504.70230000000004</v>
      </c>
      <c r="K5149">
        <f t="shared" si="161"/>
        <v>-557.98019999999997</v>
      </c>
    </row>
    <row r="5150" spans="1:11" x14ac:dyDescent="0.25">
      <c r="A5150" t="s">
        <v>5156</v>
      </c>
      <c r="B5150" s="1">
        <v>42236.495115999998</v>
      </c>
      <c r="C5150">
        <v>-528.34550000000002</v>
      </c>
      <c r="D5150">
        <v>-595.78570000000002</v>
      </c>
      <c r="E5150">
        <v>-1124.1312</v>
      </c>
      <c r="F5150">
        <v>24.5472</v>
      </c>
      <c r="G5150">
        <v>26.159700000000001</v>
      </c>
      <c r="H5150">
        <v>24.54</v>
      </c>
      <c r="I5150">
        <v>59.702199999999998</v>
      </c>
      <c r="J5150">
        <f t="shared" si="160"/>
        <v>-504.89480000000003</v>
      </c>
      <c r="K5150">
        <f t="shared" si="161"/>
        <v>-558.05470000000003</v>
      </c>
    </row>
    <row r="5151" spans="1:11" x14ac:dyDescent="0.25">
      <c r="A5151" t="s">
        <v>5157</v>
      </c>
      <c r="B5151" s="1">
        <v>42236.498772999999</v>
      </c>
      <c r="C5151">
        <v>-529.43830000000003</v>
      </c>
      <c r="D5151">
        <v>-597.21370000000002</v>
      </c>
      <c r="E5151">
        <v>-1126.652</v>
      </c>
      <c r="F5151">
        <v>24.545999999999999</v>
      </c>
      <c r="G5151">
        <v>26.011500000000002</v>
      </c>
      <c r="H5151">
        <v>24.56</v>
      </c>
      <c r="I5151">
        <v>59.671100000000003</v>
      </c>
      <c r="J5151">
        <f t="shared" si="160"/>
        <v>-505.98760000000004</v>
      </c>
      <c r="K5151">
        <f t="shared" si="161"/>
        <v>-559.48270000000002</v>
      </c>
    </row>
    <row r="5152" spans="1:11" x14ac:dyDescent="0.25">
      <c r="A5152" t="s">
        <v>5158</v>
      </c>
      <c r="B5152" s="1">
        <v>42236.502431000001</v>
      </c>
      <c r="C5152">
        <v>-536.23069999999996</v>
      </c>
      <c r="D5152">
        <v>-603.38530000000003</v>
      </c>
      <c r="E5152">
        <v>-1139.616</v>
      </c>
      <c r="F5152">
        <v>24.5457</v>
      </c>
      <c r="G5152">
        <v>25.927800000000001</v>
      </c>
      <c r="H5152">
        <v>24.58</v>
      </c>
      <c r="I5152">
        <v>57.928400000000003</v>
      </c>
      <c r="J5152">
        <f t="shared" si="160"/>
        <v>-512.78</v>
      </c>
      <c r="K5152">
        <f t="shared" si="161"/>
        <v>-565.65430000000003</v>
      </c>
    </row>
    <row r="5153" spans="1:11" x14ac:dyDescent="0.25">
      <c r="A5153" t="s">
        <v>5159</v>
      </c>
      <c r="B5153" s="1">
        <v>42236.506088000002</v>
      </c>
      <c r="C5153">
        <v>-539.65800000000002</v>
      </c>
      <c r="D5153">
        <v>-605.00580000000002</v>
      </c>
      <c r="E5153">
        <v>-1144.6637000000001</v>
      </c>
      <c r="F5153">
        <v>24.545500000000001</v>
      </c>
      <c r="G5153">
        <v>26.160499999999999</v>
      </c>
      <c r="H5153">
        <v>24.59</v>
      </c>
      <c r="I5153">
        <v>57.543999999999997</v>
      </c>
      <c r="J5153">
        <f t="shared" si="160"/>
        <v>-516.20730000000003</v>
      </c>
      <c r="K5153">
        <f t="shared" si="161"/>
        <v>-567.27480000000003</v>
      </c>
    </row>
    <row r="5154" spans="1:11" x14ac:dyDescent="0.25">
      <c r="A5154" t="s">
        <v>5160</v>
      </c>
      <c r="B5154" s="1">
        <v>42236.509757</v>
      </c>
      <c r="C5154">
        <v>-537.01300000000003</v>
      </c>
      <c r="D5154">
        <v>-602.3981</v>
      </c>
      <c r="E5154">
        <v>-1139.4111</v>
      </c>
      <c r="F5154">
        <v>24.609300000000001</v>
      </c>
      <c r="G5154">
        <v>26.3599</v>
      </c>
      <c r="H5154">
        <v>24.61</v>
      </c>
      <c r="I5154">
        <v>58.553899999999999</v>
      </c>
      <c r="J5154">
        <f t="shared" si="160"/>
        <v>-513.56230000000005</v>
      </c>
      <c r="K5154">
        <f t="shared" si="161"/>
        <v>-564.6671</v>
      </c>
    </row>
    <row r="5155" spans="1:11" x14ac:dyDescent="0.25">
      <c r="A5155" t="s">
        <v>5161</v>
      </c>
      <c r="B5155" s="1">
        <v>42236.513414000001</v>
      </c>
      <c r="C5155">
        <v>-534.39909999999998</v>
      </c>
      <c r="D5155">
        <v>-599.9828</v>
      </c>
      <c r="E5155">
        <v>-1134.3819000000001</v>
      </c>
      <c r="F5155">
        <v>24.609300000000001</v>
      </c>
      <c r="G5155">
        <v>26.0977</v>
      </c>
      <c r="H5155">
        <v>24.63</v>
      </c>
      <c r="I5155">
        <v>58.3992</v>
      </c>
      <c r="J5155">
        <f t="shared" si="160"/>
        <v>-510.94839999999999</v>
      </c>
      <c r="K5155">
        <f t="shared" si="161"/>
        <v>-562.2518</v>
      </c>
    </row>
    <row r="5156" spans="1:11" x14ac:dyDescent="0.25">
      <c r="A5156" t="s">
        <v>5162</v>
      </c>
      <c r="B5156" s="1">
        <v>42236.517072000002</v>
      </c>
      <c r="C5156">
        <v>-534.41769999999997</v>
      </c>
      <c r="D5156">
        <v>-599.75930000000005</v>
      </c>
      <c r="E5156">
        <v>-1134.1769999999999</v>
      </c>
      <c r="F5156">
        <v>24.607700000000001</v>
      </c>
      <c r="G5156">
        <v>26.388500000000001</v>
      </c>
      <c r="H5156">
        <v>24.65</v>
      </c>
      <c r="I5156">
        <v>58.673499999999997</v>
      </c>
      <c r="J5156">
        <f t="shared" si="160"/>
        <v>-510.96699999999998</v>
      </c>
      <c r="K5156">
        <f t="shared" si="161"/>
        <v>-562.02830000000006</v>
      </c>
    </row>
    <row r="5157" spans="1:11" x14ac:dyDescent="0.25">
      <c r="A5157" t="s">
        <v>5163</v>
      </c>
      <c r="B5157" s="1">
        <v>42236.520741</v>
      </c>
      <c r="C5157">
        <v>-533.12009999999998</v>
      </c>
      <c r="D5157">
        <v>-599.73450000000003</v>
      </c>
      <c r="E5157">
        <v>-1132.8545999999999</v>
      </c>
      <c r="F5157">
        <v>24.677900000000001</v>
      </c>
      <c r="G5157">
        <v>26.259599999999999</v>
      </c>
      <c r="H5157">
        <v>24.67</v>
      </c>
      <c r="I5157">
        <v>58.641399999999997</v>
      </c>
      <c r="J5157">
        <f t="shared" si="160"/>
        <v>-509.6694</v>
      </c>
      <c r="K5157">
        <f t="shared" si="161"/>
        <v>-562.00350000000003</v>
      </c>
    </row>
    <row r="5158" spans="1:11" x14ac:dyDescent="0.25">
      <c r="A5158" t="s">
        <v>5164</v>
      </c>
      <c r="B5158" s="1">
        <v>42236.524398000001</v>
      </c>
      <c r="C5158">
        <v>-535.68430000000001</v>
      </c>
      <c r="D5158">
        <v>-601.02589999999998</v>
      </c>
      <c r="E5158">
        <v>-1136.7102</v>
      </c>
      <c r="F5158">
        <v>24.670200000000001</v>
      </c>
      <c r="G5158">
        <v>26.3141</v>
      </c>
      <c r="H5158">
        <v>24.69</v>
      </c>
      <c r="I5158">
        <v>58.4557</v>
      </c>
      <c r="J5158">
        <f t="shared" si="160"/>
        <v>-512.23360000000002</v>
      </c>
      <c r="K5158">
        <f t="shared" si="161"/>
        <v>-563.29489999999998</v>
      </c>
    </row>
    <row r="5159" spans="1:11" x14ac:dyDescent="0.25">
      <c r="A5159" t="s">
        <v>5165</v>
      </c>
      <c r="B5159" s="1">
        <v>42236.528056000003</v>
      </c>
      <c r="C5159">
        <v>-535.24969999999996</v>
      </c>
      <c r="D5159">
        <v>-601.00729999999999</v>
      </c>
      <c r="E5159">
        <v>-1136.2570000000001</v>
      </c>
      <c r="F5159">
        <v>24.667999999999999</v>
      </c>
      <c r="G5159">
        <v>26.220600000000001</v>
      </c>
      <c r="H5159">
        <v>24.71</v>
      </c>
      <c r="I5159">
        <v>57.407600000000002</v>
      </c>
      <c r="J5159">
        <f t="shared" si="160"/>
        <v>-511.79899999999998</v>
      </c>
      <c r="K5159">
        <f t="shared" si="161"/>
        <v>-563.27629999999999</v>
      </c>
    </row>
    <row r="5160" spans="1:11" x14ac:dyDescent="0.25">
      <c r="A5160" t="s">
        <v>5166</v>
      </c>
      <c r="B5160" s="1">
        <v>42236.531712999997</v>
      </c>
      <c r="C5160">
        <v>-535.67190000000005</v>
      </c>
      <c r="D5160">
        <v>-601.50400000000002</v>
      </c>
      <c r="E5160">
        <v>-1137.1759</v>
      </c>
      <c r="F5160">
        <v>24.675999999999998</v>
      </c>
      <c r="G5160">
        <v>26.2013</v>
      </c>
      <c r="H5160">
        <v>24.73</v>
      </c>
      <c r="I5160">
        <v>58.482999999999997</v>
      </c>
      <c r="J5160">
        <f t="shared" si="160"/>
        <v>-512.22120000000007</v>
      </c>
      <c r="K5160">
        <f t="shared" si="161"/>
        <v>-563.77300000000002</v>
      </c>
    </row>
    <row r="5161" spans="1:11" x14ac:dyDescent="0.25">
      <c r="A5161" t="s">
        <v>5167</v>
      </c>
      <c r="B5161" s="1">
        <v>42236.535369999998</v>
      </c>
      <c r="C5161">
        <v>-535.69050000000004</v>
      </c>
      <c r="D5161">
        <v>-601.00109999999995</v>
      </c>
      <c r="E5161">
        <v>-1136.6916000000001</v>
      </c>
      <c r="F5161">
        <v>24.7424</v>
      </c>
      <c r="G5161">
        <v>26.262499999999999</v>
      </c>
      <c r="H5161">
        <v>24.75</v>
      </c>
      <c r="I5161">
        <v>58.358199999999997</v>
      </c>
      <c r="J5161">
        <f t="shared" si="160"/>
        <v>-512.23980000000006</v>
      </c>
      <c r="K5161">
        <f t="shared" si="161"/>
        <v>-563.27009999999996</v>
      </c>
    </row>
    <row r="5162" spans="1:11" x14ac:dyDescent="0.25">
      <c r="A5162" t="s">
        <v>5168</v>
      </c>
      <c r="B5162" s="1">
        <v>42236.539039000003</v>
      </c>
      <c r="C5162">
        <v>-535.72159999999997</v>
      </c>
      <c r="D5162">
        <v>-601.03210000000001</v>
      </c>
      <c r="E5162">
        <v>-1136.7537</v>
      </c>
      <c r="F5162">
        <v>24.736699999999999</v>
      </c>
      <c r="G5162">
        <v>26.197800000000001</v>
      </c>
      <c r="H5162">
        <v>24.77</v>
      </c>
      <c r="I5162">
        <v>58.3872</v>
      </c>
      <c r="J5162">
        <f t="shared" si="160"/>
        <v>-512.27089999999998</v>
      </c>
      <c r="K5162">
        <f t="shared" si="161"/>
        <v>-563.30110000000002</v>
      </c>
    </row>
    <row r="5163" spans="1:11" x14ac:dyDescent="0.25">
      <c r="A5163" t="s">
        <v>5169</v>
      </c>
      <c r="B5163" s="1">
        <v>42236.542696999997</v>
      </c>
      <c r="C5163">
        <v>-535.96990000000005</v>
      </c>
      <c r="D5163">
        <v>-602.36080000000004</v>
      </c>
      <c r="E5163">
        <v>-1138.3307</v>
      </c>
      <c r="F5163">
        <v>24.8018</v>
      </c>
      <c r="G5163">
        <v>26.374400000000001</v>
      </c>
      <c r="H5163">
        <v>24.79</v>
      </c>
      <c r="I5163">
        <v>58.262099999999997</v>
      </c>
      <c r="J5163">
        <f t="shared" si="160"/>
        <v>-512.51920000000007</v>
      </c>
      <c r="K5163">
        <f t="shared" si="161"/>
        <v>-564.62980000000005</v>
      </c>
    </row>
    <row r="5164" spans="1:11" x14ac:dyDescent="0.25">
      <c r="A5164" t="s">
        <v>5170</v>
      </c>
      <c r="B5164" s="1">
        <v>42236.546353999998</v>
      </c>
      <c r="C5164">
        <v>-534.40530000000001</v>
      </c>
      <c r="D5164">
        <v>-600.98869999999999</v>
      </c>
      <c r="E5164">
        <v>-1135.394</v>
      </c>
      <c r="F5164">
        <v>24.800999999999998</v>
      </c>
      <c r="G5164">
        <v>26.413499999999999</v>
      </c>
      <c r="H5164">
        <v>24.81</v>
      </c>
      <c r="I5164">
        <v>58.260100000000001</v>
      </c>
      <c r="J5164">
        <f t="shared" si="160"/>
        <v>-510.95460000000003</v>
      </c>
      <c r="K5164">
        <f t="shared" si="161"/>
        <v>-563.2577</v>
      </c>
    </row>
    <row r="5165" spans="1:11" x14ac:dyDescent="0.25">
      <c r="A5165" t="s">
        <v>5171</v>
      </c>
      <c r="B5165" s="1">
        <v>42236.550012</v>
      </c>
      <c r="C5165">
        <v>-534.39290000000005</v>
      </c>
      <c r="D5165">
        <v>-601.03210000000001</v>
      </c>
      <c r="E5165">
        <v>-1135.425</v>
      </c>
      <c r="F5165">
        <v>24.800899999999999</v>
      </c>
      <c r="G5165">
        <v>26.302099999999999</v>
      </c>
      <c r="H5165">
        <v>24.84</v>
      </c>
      <c r="I5165">
        <v>57.994599999999998</v>
      </c>
      <c r="J5165">
        <f t="shared" si="160"/>
        <v>-510.94220000000007</v>
      </c>
      <c r="K5165">
        <f t="shared" si="161"/>
        <v>-563.30110000000002</v>
      </c>
    </row>
    <row r="5166" spans="1:11" x14ac:dyDescent="0.25">
      <c r="A5166" t="s">
        <v>5172</v>
      </c>
      <c r="B5166" s="1">
        <v>42236.553680999998</v>
      </c>
      <c r="C5166">
        <v>-534.40530000000001</v>
      </c>
      <c r="D5166">
        <v>-600.98869999999999</v>
      </c>
      <c r="E5166">
        <v>-1135.394</v>
      </c>
      <c r="F5166">
        <v>24.804500000000001</v>
      </c>
      <c r="G5166">
        <v>26.494399999999999</v>
      </c>
      <c r="H5166">
        <v>24.86</v>
      </c>
      <c r="I5166">
        <v>58.208599999999997</v>
      </c>
      <c r="J5166">
        <f t="shared" si="160"/>
        <v>-510.95460000000003</v>
      </c>
      <c r="K5166">
        <f t="shared" si="161"/>
        <v>-563.2577</v>
      </c>
    </row>
    <row r="5167" spans="1:11" x14ac:dyDescent="0.25">
      <c r="A5167" t="s">
        <v>5173</v>
      </c>
      <c r="B5167" s="1">
        <v>42236.557337999999</v>
      </c>
      <c r="C5167">
        <v>-533.93340000000001</v>
      </c>
      <c r="D5167">
        <v>-601.01350000000002</v>
      </c>
      <c r="E5167">
        <v>-1134.9468999999999</v>
      </c>
      <c r="F5167">
        <v>24.796099999999999</v>
      </c>
      <c r="G5167">
        <v>26.511299999999999</v>
      </c>
      <c r="H5167">
        <v>24.89</v>
      </c>
      <c r="I5167">
        <v>58.128100000000003</v>
      </c>
      <c r="J5167">
        <f t="shared" si="160"/>
        <v>-510.48270000000002</v>
      </c>
      <c r="K5167">
        <f t="shared" si="161"/>
        <v>-563.28250000000003</v>
      </c>
    </row>
    <row r="5168" spans="1:11" x14ac:dyDescent="0.25">
      <c r="A5168" t="s">
        <v>5174</v>
      </c>
      <c r="B5168" s="1">
        <v>42236.560995</v>
      </c>
      <c r="C5168">
        <v>-535.69050000000004</v>
      </c>
      <c r="D5168">
        <v>-600.93280000000004</v>
      </c>
      <c r="E5168">
        <v>-1136.6233</v>
      </c>
      <c r="F5168">
        <v>24.863700000000001</v>
      </c>
      <c r="G5168">
        <v>26.590599999999998</v>
      </c>
      <c r="H5168">
        <v>24.9</v>
      </c>
      <c r="I5168">
        <v>58.111600000000003</v>
      </c>
      <c r="J5168">
        <f t="shared" si="160"/>
        <v>-512.23980000000006</v>
      </c>
      <c r="K5168">
        <f t="shared" si="161"/>
        <v>-563.20180000000005</v>
      </c>
    </row>
    <row r="5169" spans="1:11" x14ac:dyDescent="0.25">
      <c r="A5169" t="s">
        <v>5175</v>
      </c>
      <c r="B5169" s="1">
        <v>42236.564663999998</v>
      </c>
      <c r="C5169">
        <v>-535.8954</v>
      </c>
      <c r="D5169">
        <v>-602.30489999999998</v>
      </c>
      <c r="E5169">
        <v>-1138.2003999999999</v>
      </c>
      <c r="F5169">
        <v>24.861699999999999</v>
      </c>
      <c r="G5169">
        <v>26.6265</v>
      </c>
      <c r="H5169">
        <v>24.93</v>
      </c>
      <c r="I5169">
        <v>58.123600000000003</v>
      </c>
      <c r="J5169">
        <f t="shared" si="160"/>
        <v>-512.44470000000001</v>
      </c>
      <c r="K5169">
        <f t="shared" si="161"/>
        <v>-564.57389999999998</v>
      </c>
    </row>
    <row r="5170" spans="1:11" x14ac:dyDescent="0.25">
      <c r="A5170" t="s">
        <v>5176</v>
      </c>
      <c r="B5170" s="1">
        <v>42236.568321999999</v>
      </c>
      <c r="C5170">
        <v>-537.19929999999999</v>
      </c>
      <c r="D5170">
        <v>-602.47260000000006</v>
      </c>
      <c r="E5170">
        <v>-1139.6719000000001</v>
      </c>
      <c r="F5170">
        <v>24.8703</v>
      </c>
      <c r="G5170">
        <v>26.5367</v>
      </c>
      <c r="H5170">
        <v>24.95</v>
      </c>
      <c r="I5170">
        <v>58.028399999999998</v>
      </c>
      <c r="J5170">
        <f t="shared" si="160"/>
        <v>-513.74860000000001</v>
      </c>
      <c r="K5170">
        <f t="shared" si="161"/>
        <v>-564.74160000000006</v>
      </c>
    </row>
    <row r="5171" spans="1:11" x14ac:dyDescent="0.25">
      <c r="A5171" t="s">
        <v>5177</v>
      </c>
      <c r="B5171" s="1">
        <v>42236.571979</v>
      </c>
      <c r="C5171">
        <v>-533.92719999999997</v>
      </c>
      <c r="D5171">
        <v>-602.11249999999995</v>
      </c>
      <c r="E5171">
        <v>-1136.0397</v>
      </c>
      <c r="F5171">
        <v>24.930399999999999</v>
      </c>
      <c r="G5171">
        <v>26.6433</v>
      </c>
      <c r="H5171">
        <v>24.97</v>
      </c>
      <c r="I5171">
        <v>58.119</v>
      </c>
      <c r="J5171">
        <f t="shared" si="160"/>
        <v>-510.47649999999999</v>
      </c>
      <c r="K5171">
        <f t="shared" si="161"/>
        <v>-564.38149999999996</v>
      </c>
    </row>
    <row r="5172" spans="1:11" x14ac:dyDescent="0.25">
      <c r="A5172" t="s">
        <v>5178</v>
      </c>
      <c r="B5172" s="1">
        <v>42236.575637000002</v>
      </c>
      <c r="C5172">
        <v>-535.34910000000002</v>
      </c>
      <c r="D5172">
        <v>-602.3546</v>
      </c>
      <c r="E5172">
        <v>-1137.7037</v>
      </c>
      <c r="F5172">
        <v>24.924399999999999</v>
      </c>
      <c r="G5172">
        <v>26.508600000000001</v>
      </c>
      <c r="H5172">
        <v>24.98</v>
      </c>
      <c r="I5172">
        <v>57.947200000000002</v>
      </c>
      <c r="J5172">
        <f t="shared" si="160"/>
        <v>-511.89840000000004</v>
      </c>
      <c r="K5172">
        <f t="shared" si="161"/>
        <v>-564.62360000000001</v>
      </c>
    </row>
    <row r="5173" spans="1:11" x14ac:dyDescent="0.25">
      <c r="A5173" t="s">
        <v>5179</v>
      </c>
      <c r="B5173" s="1">
        <v>42236.579306</v>
      </c>
      <c r="C5173">
        <v>-535.64089999999999</v>
      </c>
      <c r="D5173">
        <v>-602.28629999999998</v>
      </c>
      <c r="E5173">
        <v>-1137.9272000000001</v>
      </c>
      <c r="F5173">
        <v>24.9269</v>
      </c>
      <c r="G5173">
        <v>26.440999999999999</v>
      </c>
      <c r="H5173">
        <v>25.01</v>
      </c>
      <c r="I5173">
        <v>58.021099999999997</v>
      </c>
      <c r="J5173">
        <f t="shared" si="160"/>
        <v>-512.1902</v>
      </c>
      <c r="K5173">
        <f t="shared" si="161"/>
        <v>-564.55529999999999</v>
      </c>
    </row>
    <row r="5174" spans="1:11" x14ac:dyDescent="0.25">
      <c r="A5174" t="s">
        <v>5180</v>
      </c>
      <c r="B5174" s="1">
        <v>42236.582963000001</v>
      </c>
      <c r="C5174">
        <v>-535.66570000000002</v>
      </c>
      <c r="D5174">
        <v>-602.29250000000002</v>
      </c>
      <c r="E5174">
        <v>-1137.9582</v>
      </c>
      <c r="F5174">
        <v>24.926400000000001</v>
      </c>
      <c r="G5174">
        <v>26.475899999999999</v>
      </c>
      <c r="H5174">
        <v>25.02</v>
      </c>
      <c r="I5174">
        <v>58.159599999999998</v>
      </c>
      <c r="J5174">
        <f t="shared" si="160"/>
        <v>-512.21500000000003</v>
      </c>
      <c r="K5174">
        <f t="shared" si="161"/>
        <v>-564.56150000000002</v>
      </c>
    </row>
    <row r="5175" spans="1:11" x14ac:dyDescent="0.25">
      <c r="A5175" t="s">
        <v>5181</v>
      </c>
      <c r="B5175" s="1">
        <v>42236.586620000002</v>
      </c>
      <c r="C5175">
        <v>-535.90779999999995</v>
      </c>
      <c r="D5175">
        <v>-602.34220000000005</v>
      </c>
      <c r="E5175">
        <v>-1138.25</v>
      </c>
      <c r="F5175">
        <v>24.927700000000002</v>
      </c>
      <c r="G5175">
        <v>26.5564</v>
      </c>
      <c r="H5175">
        <v>25.04</v>
      </c>
      <c r="I5175">
        <v>58.063899999999997</v>
      </c>
      <c r="J5175">
        <f t="shared" si="160"/>
        <v>-512.45709999999997</v>
      </c>
      <c r="K5175">
        <f t="shared" si="161"/>
        <v>-564.61120000000005</v>
      </c>
    </row>
    <row r="5176" spans="1:11" x14ac:dyDescent="0.25">
      <c r="A5176" t="s">
        <v>5182</v>
      </c>
      <c r="B5176" s="1">
        <v>42236.590278000003</v>
      </c>
      <c r="C5176">
        <v>-535.67190000000005</v>
      </c>
      <c r="D5176">
        <v>-602.34220000000005</v>
      </c>
      <c r="E5176">
        <v>-1138.0141000000001</v>
      </c>
      <c r="F5176">
        <v>24.985199999999999</v>
      </c>
      <c r="G5176">
        <v>26.643899999999999</v>
      </c>
      <c r="H5176">
        <v>25.06</v>
      </c>
      <c r="I5176">
        <v>57.8748</v>
      </c>
      <c r="J5176">
        <f t="shared" si="160"/>
        <v>-512.22120000000007</v>
      </c>
      <c r="K5176">
        <f t="shared" si="161"/>
        <v>-564.61120000000005</v>
      </c>
    </row>
    <row r="5177" spans="1:11" x14ac:dyDescent="0.25">
      <c r="A5177" t="s">
        <v>5183</v>
      </c>
      <c r="B5177" s="1">
        <v>42236.593947000001</v>
      </c>
      <c r="C5177">
        <v>-536.98199999999997</v>
      </c>
      <c r="D5177">
        <v>-602.32979999999998</v>
      </c>
      <c r="E5177">
        <v>-1139.3117</v>
      </c>
      <c r="F5177">
        <v>24.986000000000001</v>
      </c>
      <c r="G5177">
        <v>26.705200000000001</v>
      </c>
      <c r="H5177">
        <v>25.09</v>
      </c>
      <c r="I5177">
        <v>57.824100000000001</v>
      </c>
      <c r="J5177">
        <f t="shared" si="160"/>
        <v>-513.53129999999999</v>
      </c>
      <c r="K5177">
        <f t="shared" si="161"/>
        <v>-564.59879999999998</v>
      </c>
    </row>
    <row r="5178" spans="1:11" x14ac:dyDescent="0.25">
      <c r="A5178" t="s">
        <v>5184</v>
      </c>
      <c r="B5178" s="1">
        <v>42236.597604000002</v>
      </c>
      <c r="C5178">
        <v>-536.95090000000005</v>
      </c>
      <c r="D5178">
        <v>-602.92579999999998</v>
      </c>
      <c r="E5178">
        <v>-1139.8767</v>
      </c>
      <c r="F5178">
        <v>24.985099999999999</v>
      </c>
      <c r="G5178">
        <v>26.787600000000001</v>
      </c>
      <c r="H5178">
        <v>25.11</v>
      </c>
      <c r="I5178">
        <v>57.9771</v>
      </c>
      <c r="J5178">
        <f t="shared" si="160"/>
        <v>-513.50020000000006</v>
      </c>
      <c r="K5178">
        <f t="shared" si="161"/>
        <v>-565.19479999999999</v>
      </c>
    </row>
    <row r="5179" spans="1:11" x14ac:dyDescent="0.25">
      <c r="A5179" t="s">
        <v>5185</v>
      </c>
      <c r="B5179" s="1">
        <v>42236.601261999996</v>
      </c>
      <c r="C5179">
        <v>-536.41079999999999</v>
      </c>
      <c r="D5179">
        <v>-602.50980000000004</v>
      </c>
      <c r="E5179">
        <v>-1138.9205999999999</v>
      </c>
      <c r="F5179">
        <v>25.052399999999999</v>
      </c>
      <c r="G5179">
        <v>26.8675</v>
      </c>
      <c r="H5179">
        <v>25.13</v>
      </c>
      <c r="I5179">
        <v>58.098999999999997</v>
      </c>
      <c r="J5179">
        <f t="shared" si="160"/>
        <v>-512.96010000000001</v>
      </c>
      <c r="K5179">
        <f t="shared" si="161"/>
        <v>-564.77880000000005</v>
      </c>
    </row>
    <row r="5180" spans="1:11" x14ac:dyDescent="0.25">
      <c r="A5180" t="s">
        <v>5186</v>
      </c>
      <c r="B5180" s="1">
        <v>42236.604918999998</v>
      </c>
      <c r="C5180">
        <v>-536.50390000000004</v>
      </c>
      <c r="D5180">
        <v>-602.32360000000006</v>
      </c>
      <c r="E5180">
        <v>-1138.8275000000001</v>
      </c>
      <c r="F5180">
        <v>25.0535</v>
      </c>
      <c r="G5180">
        <v>26.864599999999999</v>
      </c>
      <c r="H5180">
        <v>25.15</v>
      </c>
      <c r="I5180">
        <v>57.8157</v>
      </c>
      <c r="J5180">
        <f t="shared" si="160"/>
        <v>-513.05320000000006</v>
      </c>
      <c r="K5180">
        <f t="shared" si="161"/>
        <v>-564.59260000000006</v>
      </c>
    </row>
    <row r="5181" spans="1:11" x14ac:dyDescent="0.25">
      <c r="A5181" t="s">
        <v>5187</v>
      </c>
      <c r="B5181" s="1">
        <v>42236.608588000003</v>
      </c>
      <c r="C5181">
        <v>-536.3673</v>
      </c>
      <c r="D5181">
        <v>-602.31740000000002</v>
      </c>
      <c r="E5181">
        <v>-1138.6847</v>
      </c>
      <c r="F5181">
        <v>25.051300000000001</v>
      </c>
      <c r="G5181">
        <v>26.8111</v>
      </c>
      <c r="H5181">
        <v>25.16</v>
      </c>
      <c r="I5181">
        <v>57.892299999999999</v>
      </c>
      <c r="J5181">
        <f t="shared" si="160"/>
        <v>-512.91660000000002</v>
      </c>
      <c r="K5181">
        <f t="shared" si="161"/>
        <v>-564.58640000000003</v>
      </c>
    </row>
    <row r="5182" spans="1:11" x14ac:dyDescent="0.25">
      <c r="A5182" t="s">
        <v>5188</v>
      </c>
      <c r="B5182" s="1">
        <v>42236.612244999997</v>
      </c>
      <c r="C5182">
        <v>-535.64710000000002</v>
      </c>
      <c r="D5182">
        <v>-602.27390000000003</v>
      </c>
      <c r="E5182">
        <v>-1137.921</v>
      </c>
      <c r="F5182">
        <v>25.053999999999998</v>
      </c>
      <c r="G5182">
        <v>26.768999999999998</v>
      </c>
      <c r="H5182">
        <v>25.19</v>
      </c>
      <c r="I5182">
        <v>57.966099999999997</v>
      </c>
      <c r="J5182">
        <f t="shared" si="160"/>
        <v>-512.19640000000004</v>
      </c>
      <c r="K5182">
        <f t="shared" si="161"/>
        <v>-564.54290000000003</v>
      </c>
    </row>
    <row r="5183" spans="1:11" x14ac:dyDescent="0.25">
      <c r="A5183" t="s">
        <v>5189</v>
      </c>
      <c r="B5183" s="1">
        <v>42236.615902999998</v>
      </c>
      <c r="C5183">
        <v>-535.64089999999999</v>
      </c>
      <c r="D5183">
        <v>-602.32360000000006</v>
      </c>
      <c r="E5183">
        <v>-1137.9644000000001</v>
      </c>
      <c r="F5183">
        <v>25.117100000000001</v>
      </c>
      <c r="G5183">
        <v>26.758900000000001</v>
      </c>
      <c r="H5183">
        <v>25.2</v>
      </c>
      <c r="I5183">
        <v>58.011499999999998</v>
      </c>
      <c r="J5183">
        <f t="shared" si="160"/>
        <v>-512.1902</v>
      </c>
      <c r="K5183">
        <f t="shared" si="161"/>
        <v>-564.59260000000006</v>
      </c>
    </row>
    <row r="5184" spans="1:11" x14ac:dyDescent="0.25">
      <c r="A5184" t="s">
        <v>5190</v>
      </c>
      <c r="B5184" s="1">
        <v>42236.619559999999</v>
      </c>
      <c r="C5184">
        <v>-535.66570000000002</v>
      </c>
      <c r="D5184">
        <v>-602.28009999999995</v>
      </c>
      <c r="E5184">
        <v>-1137.9458</v>
      </c>
      <c r="F5184">
        <v>25.114599999999999</v>
      </c>
      <c r="G5184">
        <v>26.8156</v>
      </c>
      <c r="H5184">
        <v>25.23</v>
      </c>
      <c r="I5184">
        <v>57.897799999999997</v>
      </c>
      <c r="J5184">
        <f t="shared" si="160"/>
        <v>-512.21500000000003</v>
      </c>
      <c r="K5184">
        <f t="shared" si="161"/>
        <v>-564.54909999999995</v>
      </c>
    </row>
    <row r="5185" spans="1:11" x14ac:dyDescent="0.25">
      <c r="A5185" t="s">
        <v>5191</v>
      </c>
      <c r="B5185" s="1">
        <v>42236.623228999997</v>
      </c>
      <c r="C5185">
        <v>-534.83370000000002</v>
      </c>
      <c r="D5185">
        <v>-602.31110000000001</v>
      </c>
      <c r="E5185">
        <v>-1137.1449</v>
      </c>
      <c r="F5185">
        <v>25.112100000000002</v>
      </c>
      <c r="G5185">
        <v>26.832699999999999</v>
      </c>
      <c r="H5185">
        <v>25.25</v>
      </c>
      <c r="I5185">
        <v>57.8949</v>
      </c>
      <c r="J5185">
        <f t="shared" si="160"/>
        <v>-511.38300000000004</v>
      </c>
      <c r="K5185">
        <f t="shared" si="161"/>
        <v>-564.58010000000002</v>
      </c>
    </row>
    <row r="5186" spans="1:11" x14ac:dyDescent="0.25">
      <c r="A5186" t="s">
        <v>5192</v>
      </c>
      <c r="B5186" s="1">
        <v>42236.626886999999</v>
      </c>
      <c r="C5186">
        <v>-535.61599999999999</v>
      </c>
      <c r="D5186">
        <v>-602.41049999999996</v>
      </c>
      <c r="E5186">
        <v>-1138.0264999999999</v>
      </c>
      <c r="F5186">
        <v>25.111899999999999</v>
      </c>
      <c r="G5186">
        <v>26.8613</v>
      </c>
      <c r="H5186">
        <v>25.28</v>
      </c>
      <c r="I5186">
        <v>58.093899999999998</v>
      </c>
      <c r="J5186">
        <f t="shared" si="160"/>
        <v>-512.1653</v>
      </c>
      <c r="K5186">
        <f t="shared" si="161"/>
        <v>-564.67949999999996</v>
      </c>
    </row>
    <row r="5187" spans="1:11" x14ac:dyDescent="0.25">
      <c r="A5187" t="s">
        <v>5193</v>
      </c>
      <c r="B5187" s="1">
        <v>42236.630544</v>
      </c>
      <c r="C5187">
        <v>-535.85820000000001</v>
      </c>
      <c r="D5187">
        <v>-603.58399999999995</v>
      </c>
      <c r="E5187">
        <v>-1139.4421</v>
      </c>
      <c r="F5187">
        <v>25.180299999999999</v>
      </c>
      <c r="G5187">
        <v>26.825500000000002</v>
      </c>
      <c r="H5187">
        <v>25.28</v>
      </c>
      <c r="I5187">
        <v>58</v>
      </c>
      <c r="J5187">
        <f t="shared" si="160"/>
        <v>-512.40750000000003</v>
      </c>
      <c r="K5187">
        <f t="shared" si="161"/>
        <v>-565.85299999999995</v>
      </c>
    </row>
    <row r="5188" spans="1:11" x14ac:dyDescent="0.25">
      <c r="A5188" t="s">
        <v>5194</v>
      </c>
      <c r="B5188" s="1">
        <v>42236.634212999998</v>
      </c>
      <c r="C5188">
        <v>-535.60979999999995</v>
      </c>
      <c r="D5188">
        <v>-603.55290000000002</v>
      </c>
      <c r="E5188">
        <v>-1139.1627000000001</v>
      </c>
      <c r="F5188">
        <v>25.177399999999999</v>
      </c>
      <c r="G5188">
        <v>26.847200000000001</v>
      </c>
      <c r="H5188">
        <v>25.31</v>
      </c>
      <c r="I5188">
        <v>57.917200000000001</v>
      </c>
      <c r="J5188">
        <f t="shared" ref="J5188:J5251" si="162">C5188-$C$6</f>
        <v>-512.15909999999997</v>
      </c>
      <c r="K5188">
        <f t="shared" ref="K5188:K5251" si="163">D5188-$D$6</f>
        <v>-565.82190000000003</v>
      </c>
    </row>
    <row r="5189" spans="1:11" x14ac:dyDescent="0.25">
      <c r="A5189" t="s">
        <v>5195</v>
      </c>
      <c r="B5189" s="1">
        <v>42236.637869999999</v>
      </c>
      <c r="C5189">
        <v>-535.21249999999998</v>
      </c>
      <c r="D5189">
        <v>-603.50319999999999</v>
      </c>
      <c r="E5189">
        <v>-1138.7157</v>
      </c>
      <c r="F5189">
        <v>25.174099999999999</v>
      </c>
      <c r="G5189">
        <v>26.900099999999998</v>
      </c>
      <c r="H5189">
        <v>25.33</v>
      </c>
      <c r="I5189">
        <v>57.914099999999998</v>
      </c>
      <c r="J5189">
        <f t="shared" si="162"/>
        <v>-511.76179999999999</v>
      </c>
      <c r="K5189">
        <f t="shared" si="163"/>
        <v>-565.7722</v>
      </c>
    </row>
    <row r="5190" spans="1:11" x14ac:dyDescent="0.25">
      <c r="A5190" t="s">
        <v>5196</v>
      </c>
      <c r="B5190" s="1">
        <v>42236.641528</v>
      </c>
      <c r="C5190">
        <v>-534.96410000000003</v>
      </c>
      <c r="D5190">
        <v>-603.55909999999994</v>
      </c>
      <c r="E5190">
        <v>-1138.5232000000001</v>
      </c>
      <c r="F5190">
        <v>25.242799999999999</v>
      </c>
      <c r="G5190">
        <v>26.9849</v>
      </c>
      <c r="H5190">
        <v>25.35</v>
      </c>
      <c r="I5190">
        <v>58.036499999999997</v>
      </c>
      <c r="J5190">
        <f t="shared" si="162"/>
        <v>-511.51340000000005</v>
      </c>
      <c r="K5190">
        <f t="shared" si="163"/>
        <v>-565.82809999999995</v>
      </c>
    </row>
    <row r="5191" spans="1:11" x14ac:dyDescent="0.25">
      <c r="A5191" t="s">
        <v>5197</v>
      </c>
      <c r="B5191" s="1">
        <v>42236.645185000001</v>
      </c>
      <c r="C5191">
        <v>-535.59119999999996</v>
      </c>
      <c r="D5191">
        <v>-603.55290000000002</v>
      </c>
      <c r="E5191">
        <v>-1139.1441</v>
      </c>
      <c r="F5191">
        <v>25.241299999999999</v>
      </c>
      <c r="G5191">
        <v>26.8721</v>
      </c>
      <c r="H5191">
        <v>25.36</v>
      </c>
      <c r="I5191">
        <v>57.893799999999999</v>
      </c>
      <c r="J5191">
        <f t="shared" si="162"/>
        <v>-512.14049999999997</v>
      </c>
      <c r="K5191">
        <f t="shared" si="163"/>
        <v>-565.82190000000003</v>
      </c>
    </row>
    <row r="5192" spans="1:11" x14ac:dyDescent="0.25">
      <c r="A5192" t="s">
        <v>5198</v>
      </c>
      <c r="B5192" s="1">
        <v>42236.648853999999</v>
      </c>
      <c r="C5192">
        <v>-536.95090000000005</v>
      </c>
      <c r="D5192">
        <v>-604.85059999999999</v>
      </c>
      <c r="E5192">
        <v>-1141.8015</v>
      </c>
      <c r="F5192">
        <v>25.246099999999998</v>
      </c>
      <c r="G5192">
        <v>26.897400000000001</v>
      </c>
      <c r="H5192">
        <v>25.37</v>
      </c>
      <c r="I5192">
        <v>57.907899999999998</v>
      </c>
      <c r="J5192">
        <f t="shared" si="162"/>
        <v>-513.50020000000006</v>
      </c>
      <c r="K5192">
        <f t="shared" si="163"/>
        <v>-567.11959999999999</v>
      </c>
    </row>
    <row r="5193" spans="1:11" x14ac:dyDescent="0.25">
      <c r="A5193" t="s">
        <v>5199</v>
      </c>
      <c r="B5193" s="1">
        <v>42236.652512000001</v>
      </c>
      <c r="C5193">
        <v>-536.37969999999996</v>
      </c>
      <c r="D5193">
        <v>-603.70809999999994</v>
      </c>
      <c r="E5193">
        <v>-1140.0878</v>
      </c>
      <c r="F5193">
        <v>25.239599999999999</v>
      </c>
      <c r="G5193">
        <v>26.832599999999999</v>
      </c>
      <c r="H5193">
        <v>25.39</v>
      </c>
      <c r="I5193">
        <v>57.999000000000002</v>
      </c>
      <c r="J5193">
        <f t="shared" si="162"/>
        <v>-512.92899999999997</v>
      </c>
      <c r="K5193">
        <f t="shared" si="163"/>
        <v>-565.97709999999995</v>
      </c>
    </row>
    <row r="5194" spans="1:11" x14ac:dyDescent="0.25">
      <c r="A5194" t="s">
        <v>5200</v>
      </c>
      <c r="B5194" s="1">
        <v>42236.656169000002</v>
      </c>
      <c r="C5194">
        <v>-534.66610000000003</v>
      </c>
      <c r="D5194">
        <v>-603.55909999999994</v>
      </c>
      <c r="E5194">
        <v>-1138.2252000000001</v>
      </c>
      <c r="F5194">
        <v>25.297799999999999</v>
      </c>
      <c r="G5194">
        <v>27.0228</v>
      </c>
      <c r="H5194">
        <v>25.4</v>
      </c>
      <c r="I5194">
        <v>57.981699999999996</v>
      </c>
      <c r="J5194">
        <f t="shared" si="162"/>
        <v>-511.21540000000005</v>
      </c>
      <c r="K5194">
        <f t="shared" si="163"/>
        <v>-565.82809999999995</v>
      </c>
    </row>
    <row r="5195" spans="1:11" x14ac:dyDescent="0.25">
      <c r="A5195" t="s">
        <v>5201</v>
      </c>
      <c r="B5195" s="1">
        <v>42236.659826000003</v>
      </c>
      <c r="C5195">
        <v>-536.14380000000006</v>
      </c>
      <c r="D5195">
        <v>-604.85059999999999</v>
      </c>
      <c r="E5195">
        <v>-1140.9943000000001</v>
      </c>
      <c r="F5195">
        <v>25.302600000000002</v>
      </c>
      <c r="G5195">
        <v>27.0915</v>
      </c>
      <c r="H5195">
        <v>25.41</v>
      </c>
      <c r="I5195">
        <v>58.0901</v>
      </c>
      <c r="J5195">
        <f t="shared" si="162"/>
        <v>-512.69310000000007</v>
      </c>
      <c r="K5195">
        <f t="shared" si="163"/>
        <v>-567.11959999999999</v>
      </c>
    </row>
    <row r="5196" spans="1:11" x14ac:dyDescent="0.25">
      <c r="A5196" t="s">
        <v>5202</v>
      </c>
      <c r="B5196" s="1">
        <v>42236.663495000001</v>
      </c>
      <c r="C5196">
        <v>-538.17409999999995</v>
      </c>
      <c r="D5196">
        <v>-605.86879999999996</v>
      </c>
      <c r="E5196">
        <v>-1144.0428999999999</v>
      </c>
      <c r="F5196">
        <v>25.302199999999999</v>
      </c>
      <c r="G5196">
        <v>27.095099999999999</v>
      </c>
      <c r="H5196">
        <v>25.43</v>
      </c>
      <c r="I5196">
        <v>58.1813</v>
      </c>
      <c r="J5196">
        <f t="shared" si="162"/>
        <v>-514.72339999999997</v>
      </c>
      <c r="K5196">
        <f t="shared" si="163"/>
        <v>-568.13779999999997</v>
      </c>
    </row>
    <row r="5197" spans="1:11" x14ac:dyDescent="0.25">
      <c r="A5197" t="s">
        <v>5203</v>
      </c>
      <c r="B5197" s="1">
        <v>42236.667153000002</v>
      </c>
      <c r="C5197">
        <v>-537.19929999999999</v>
      </c>
      <c r="D5197">
        <v>-606.08609999999999</v>
      </c>
      <c r="E5197">
        <v>-1143.2854</v>
      </c>
      <c r="F5197">
        <v>25.309100000000001</v>
      </c>
      <c r="G5197">
        <v>26.833200000000001</v>
      </c>
      <c r="H5197">
        <v>25.44</v>
      </c>
      <c r="I5197">
        <v>57.755000000000003</v>
      </c>
      <c r="J5197">
        <f t="shared" si="162"/>
        <v>-513.74860000000001</v>
      </c>
      <c r="K5197">
        <f t="shared" si="163"/>
        <v>-568.35509999999999</v>
      </c>
    </row>
    <row r="5198" spans="1:11" x14ac:dyDescent="0.25">
      <c r="A5198" t="s">
        <v>5204</v>
      </c>
      <c r="B5198" s="1">
        <v>42236.670810000003</v>
      </c>
      <c r="C5198">
        <v>-535.90779999999995</v>
      </c>
      <c r="D5198">
        <v>-606.08609999999999</v>
      </c>
      <c r="E5198">
        <v>-1141.9938999999999</v>
      </c>
      <c r="F5198">
        <v>25.305399999999999</v>
      </c>
      <c r="G5198">
        <v>26.97</v>
      </c>
      <c r="H5198">
        <v>25.45</v>
      </c>
      <c r="I5198">
        <v>57.7376</v>
      </c>
      <c r="J5198">
        <f t="shared" si="162"/>
        <v>-512.45709999999997</v>
      </c>
      <c r="K5198">
        <f t="shared" si="163"/>
        <v>-568.35509999999999</v>
      </c>
    </row>
    <row r="5199" spans="1:11" x14ac:dyDescent="0.25">
      <c r="A5199" t="s">
        <v>5205</v>
      </c>
      <c r="B5199" s="1">
        <v>42236.674467999997</v>
      </c>
      <c r="C5199">
        <v>-537.97540000000004</v>
      </c>
      <c r="D5199">
        <v>-604.28549999999996</v>
      </c>
      <c r="E5199">
        <v>-1142.2609</v>
      </c>
      <c r="F5199">
        <v>25.305199999999999</v>
      </c>
      <c r="G5199">
        <v>27.050899999999999</v>
      </c>
      <c r="H5199">
        <v>25.47</v>
      </c>
      <c r="I5199">
        <v>58.143599999999999</v>
      </c>
      <c r="J5199">
        <f t="shared" si="162"/>
        <v>-514.52470000000005</v>
      </c>
      <c r="K5199">
        <f t="shared" si="163"/>
        <v>-566.55449999999996</v>
      </c>
    </row>
    <row r="5200" spans="1:11" x14ac:dyDescent="0.25">
      <c r="A5200" t="s">
        <v>5206</v>
      </c>
      <c r="B5200" s="1">
        <v>42236.678137000003</v>
      </c>
      <c r="C5200">
        <v>-536.91369999999995</v>
      </c>
      <c r="D5200">
        <v>-604.87540000000001</v>
      </c>
      <c r="E5200">
        <v>-1141.7891</v>
      </c>
      <c r="F5200">
        <v>25.368099999999998</v>
      </c>
      <c r="G5200">
        <v>27.011900000000001</v>
      </c>
      <c r="H5200">
        <v>25.48</v>
      </c>
      <c r="I5200">
        <v>58.031799999999997</v>
      </c>
      <c r="J5200">
        <f t="shared" si="162"/>
        <v>-513.46299999999997</v>
      </c>
      <c r="K5200">
        <f t="shared" si="163"/>
        <v>-567.14440000000002</v>
      </c>
    </row>
    <row r="5201" spans="1:11" x14ac:dyDescent="0.25">
      <c r="A5201" t="s">
        <v>5207</v>
      </c>
      <c r="B5201" s="1">
        <v>42236.681793999996</v>
      </c>
      <c r="C5201">
        <v>-536.42939999999999</v>
      </c>
      <c r="D5201">
        <v>-605.37829999999997</v>
      </c>
      <c r="E5201">
        <v>-1141.8077000000001</v>
      </c>
      <c r="F5201">
        <v>25.368600000000001</v>
      </c>
      <c r="G5201">
        <v>26.906199999999998</v>
      </c>
      <c r="H5201">
        <v>25.5</v>
      </c>
      <c r="I5201">
        <v>57.933900000000001</v>
      </c>
      <c r="J5201">
        <f t="shared" si="162"/>
        <v>-512.9787</v>
      </c>
      <c r="K5201">
        <f t="shared" si="163"/>
        <v>-567.64729999999997</v>
      </c>
    </row>
    <row r="5202" spans="1:11" x14ac:dyDescent="0.25">
      <c r="A5202" t="s">
        <v>5208</v>
      </c>
      <c r="B5202" s="1">
        <v>42236.685450999998</v>
      </c>
      <c r="C5202">
        <v>-535.92650000000003</v>
      </c>
      <c r="D5202">
        <v>-605.05539999999996</v>
      </c>
      <c r="E5202">
        <v>-1140.9819</v>
      </c>
      <c r="F5202">
        <v>25.367000000000001</v>
      </c>
      <c r="G5202">
        <v>27.022200000000002</v>
      </c>
      <c r="H5202">
        <v>25.52</v>
      </c>
      <c r="I5202">
        <v>58.245800000000003</v>
      </c>
      <c r="J5202">
        <f t="shared" si="162"/>
        <v>-512.47580000000005</v>
      </c>
      <c r="K5202">
        <f t="shared" si="163"/>
        <v>-567.32439999999997</v>
      </c>
    </row>
    <row r="5203" spans="1:11" x14ac:dyDescent="0.25">
      <c r="A5203" t="s">
        <v>5209</v>
      </c>
      <c r="B5203" s="1">
        <v>42236.689108999999</v>
      </c>
      <c r="C5203">
        <v>-536.95090000000005</v>
      </c>
      <c r="D5203">
        <v>-604.72640000000001</v>
      </c>
      <c r="E5203">
        <v>-1141.6773000000001</v>
      </c>
      <c r="F5203">
        <v>25.433499999999999</v>
      </c>
      <c r="G5203">
        <v>26.865300000000001</v>
      </c>
      <c r="H5203">
        <v>25.54</v>
      </c>
      <c r="I5203">
        <v>58.368699999999997</v>
      </c>
      <c r="J5203">
        <f t="shared" si="162"/>
        <v>-513.50020000000006</v>
      </c>
      <c r="K5203">
        <f t="shared" si="163"/>
        <v>-566.99540000000002</v>
      </c>
    </row>
    <row r="5204" spans="1:11" x14ac:dyDescent="0.25">
      <c r="A5204" t="s">
        <v>5210</v>
      </c>
      <c r="B5204" s="1">
        <v>42236.692777999997</v>
      </c>
      <c r="C5204">
        <v>-536.95090000000005</v>
      </c>
      <c r="D5204">
        <v>-605.99919999999997</v>
      </c>
      <c r="E5204">
        <v>-1142.9501</v>
      </c>
      <c r="F5204">
        <v>25.4312</v>
      </c>
      <c r="G5204">
        <v>26.962800000000001</v>
      </c>
      <c r="H5204">
        <v>25.56</v>
      </c>
      <c r="I5204">
        <v>58.428600000000003</v>
      </c>
      <c r="J5204">
        <f t="shared" si="162"/>
        <v>-513.50020000000006</v>
      </c>
      <c r="K5204">
        <f t="shared" si="163"/>
        <v>-568.26819999999998</v>
      </c>
    </row>
    <row r="5205" spans="1:11" x14ac:dyDescent="0.25">
      <c r="A5205" t="s">
        <v>5211</v>
      </c>
      <c r="B5205" s="1">
        <v>42236.696434999998</v>
      </c>
      <c r="C5205">
        <v>-536.90129999999999</v>
      </c>
      <c r="D5205">
        <v>-606.08609999999999</v>
      </c>
      <c r="E5205">
        <v>-1142.9874</v>
      </c>
      <c r="F5205">
        <v>25.431999999999999</v>
      </c>
      <c r="G5205">
        <v>27.125699999999998</v>
      </c>
      <c r="H5205">
        <v>25.58</v>
      </c>
      <c r="I5205">
        <v>58.393900000000002</v>
      </c>
      <c r="J5205">
        <f t="shared" si="162"/>
        <v>-513.45060000000001</v>
      </c>
      <c r="K5205">
        <f t="shared" si="163"/>
        <v>-568.35509999999999</v>
      </c>
    </row>
    <row r="5206" spans="1:11" x14ac:dyDescent="0.25">
      <c r="A5206" t="s">
        <v>5212</v>
      </c>
      <c r="B5206" s="1">
        <v>42236.700092999999</v>
      </c>
      <c r="C5206">
        <v>-537.1558</v>
      </c>
      <c r="D5206">
        <v>-606.14200000000005</v>
      </c>
      <c r="E5206">
        <v>-1143.2978000000001</v>
      </c>
      <c r="F5206">
        <v>25.431100000000001</v>
      </c>
      <c r="G5206">
        <v>27.2331</v>
      </c>
      <c r="H5206">
        <v>25.6</v>
      </c>
      <c r="I5206">
        <v>58.453800000000001</v>
      </c>
      <c r="J5206">
        <f t="shared" si="162"/>
        <v>-513.70510000000002</v>
      </c>
      <c r="K5206">
        <f t="shared" si="163"/>
        <v>-568.41100000000006</v>
      </c>
    </row>
    <row r="5207" spans="1:11" x14ac:dyDescent="0.25">
      <c r="A5207" t="s">
        <v>5213</v>
      </c>
      <c r="B5207" s="1">
        <v>42236.703750000001</v>
      </c>
      <c r="C5207">
        <v>-535.93889999999999</v>
      </c>
      <c r="D5207">
        <v>-605.31619999999998</v>
      </c>
      <c r="E5207">
        <v>-1141.2551000000001</v>
      </c>
      <c r="F5207">
        <v>25.490600000000001</v>
      </c>
      <c r="G5207">
        <v>27.0367</v>
      </c>
      <c r="H5207">
        <v>25.6</v>
      </c>
      <c r="I5207">
        <v>58.422199999999997</v>
      </c>
      <c r="J5207">
        <f t="shared" si="162"/>
        <v>-512.48820000000001</v>
      </c>
      <c r="K5207">
        <f t="shared" si="163"/>
        <v>-567.58519999999999</v>
      </c>
    </row>
    <row r="5208" spans="1:11" x14ac:dyDescent="0.25">
      <c r="A5208" t="s">
        <v>5214</v>
      </c>
      <c r="B5208" s="1">
        <v>42236.707418999998</v>
      </c>
      <c r="C5208">
        <v>-537.55319999999995</v>
      </c>
      <c r="D5208">
        <v>-606.03639999999996</v>
      </c>
      <c r="E5208">
        <v>-1143.5896</v>
      </c>
      <c r="F5208">
        <v>25.493500000000001</v>
      </c>
      <c r="G5208">
        <v>26.986999999999998</v>
      </c>
      <c r="H5208">
        <v>25.61</v>
      </c>
      <c r="I5208">
        <v>58.3416</v>
      </c>
      <c r="J5208">
        <f t="shared" si="162"/>
        <v>-514.10249999999996</v>
      </c>
      <c r="K5208">
        <f t="shared" si="163"/>
        <v>-568.30539999999996</v>
      </c>
    </row>
    <row r="5209" spans="1:11" x14ac:dyDescent="0.25">
      <c r="A5209" t="s">
        <v>5215</v>
      </c>
      <c r="B5209" s="1">
        <v>42236.711076</v>
      </c>
      <c r="C5209">
        <v>-536.15</v>
      </c>
      <c r="D5209">
        <v>-606.72559999999999</v>
      </c>
      <c r="E5209">
        <v>-1142.8756000000001</v>
      </c>
      <c r="F5209">
        <v>25.496600000000001</v>
      </c>
      <c r="G5209">
        <v>27.061699999999998</v>
      </c>
      <c r="H5209">
        <v>25.63</v>
      </c>
      <c r="I5209">
        <v>58.338299999999997</v>
      </c>
      <c r="J5209">
        <f t="shared" si="162"/>
        <v>-512.69929999999999</v>
      </c>
      <c r="K5209">
        <f t="shared" si="163"/>
        <v>-568.99459999999999</v>
      </c>
    </row>
    <row r="5210" spans="1:11" x14ac:dyDescent="0.25">
      <c r="A5210" t="s">
        <v>5216</v>
      </c>
      <c r="B5210" s="1">
        <v>42236.714734000001</v>
      </c>
      <c r="C5210">
        <v>-538.26099999999997</v>
      </c>
      <c r="D5210">
        <v>-607.53279999999995</v>
      </c>
      <c r="E5210">
        <v>-1145.7936999999999</v>
      </c>
      <c r="F5210">
        <v>25.498699999999999</v>
      </c>
      <c r="G5210">
        <v>26.990400000000001</v>
      </c>
      <c r="H5210">
        <v>25.65</v>
      </c>
      <c r="I5210">
        <v>58.366599999999998</v>
      </c>
      <c r="J5210">
        <f t="shared" si="162"/>
        <v>-514.81029999999998</v>
      </c>
      <c r="K5210">
        <f t="shared" si="163"/>
        <v>-569.80179999999996</v>
      </c>
    </row>
    <row r="5211" spans="1:11" x14ac:dyDescent="0.25">
      <c r="A5211" t="s">
        <v>5217</v>
      </c>
      <c r="B5211" s="1">
        <v>42236.718391000002</v>
      </c>
      <c r="C5211">
        <v>-536.72739999999999</v>
      </c>
      <c r="D5211">
        <v>-607.4769</v>
      </c>
      <c r="E5211">
        <v>-1144.2043000000001</v>
      </c>
      <c r="F5211">
        <v>25.4941</v>
      </c>
      <c r="G5211">
        <v>27.186199999999999</v>
      </c>
      <c r="H5211">
        <v>25.66</v>
      </c>
      <c r="I5211">
        <v>58.285899999999998</v>
      </c>
      <c r="J5211">
        <f t="shared" si="162"/>
        <v>-513.27670000000001</v>
      </c>
      <c r="K5211">
        <f t="shared" si="163"/>
        <v>-569.74590000000001</v>
      </c>
    </row>
    <row r="5212" spans="1:11" x14ac:dyDescent="0.25">
      <c r="A5212" t="s">
        <v>5218</v>
      </c>
      <c r="B5212" s="1">
        <v>42236.72206</v>
      </c>
      <c r="C5212">
        <v>-538.23620000000005</v>
      </c>
      <c r="D5212">
        <v>-607.50170000000003</v>
      </c>
      <c r="E5212">
        <v>-1145.7379000000001</v>
      </c>
      <c r="F5212">
        <v>25.552399999999999</v>
      </c>
      <c r="G5212">
        <v>27.163699999999999</v>
      </c>
      <c r="H5212">
        <v>25.68</v>
      </c>
      <c r="I5212">
        <v>58.250799999999998</v>
      </c>
      <c r="J5212">
        <f t="shared" si="162"/>
        <v>-514.78550000000007</v>
      </c>
      <c r="K5212">
        <f t="shared" si="163"/>
        <v>-569.77070000000003</v>
      </c>
    </row>
    <row r="5213" spans="1:11" x14ac:dyDescent="0.25">
      <c r="A5213" t="s">
        <v>5219</v>
      </c>
      <c r="B5213" s="1">
        <v>42236.725718000002</v>
      </c>
      <c r="C5213">
        <v>-538.24860000000001</v>
      </c>
      <c r="D5213">
        <v>-607.48929999999996</v>
      </c>
      <c r="E5213">
        <v>-1145.7379000000001</v>
      </c>
      <c r="F5213">
        <v>25.561599999999999</v>
      </c>
      <c r="G5213">
        <v>27.2059</v>
      </c>
      <c r="H5213">
        <v>25.68</v>
      </c>
      <c r="I5213">
        <v>58.282400000000003</v>
      </c>
      <c r="J5213">
        <f t="shared" si="162"/>
        <v>-514.79790000000003</v>
      </c>
      <c r="K5213">
        <f t="shared" si="163"/>
        <v>-569.75829999999996</v>
      </c>
    </row>
    <row r="5214" spans="1:11" x14ac:dyDescent="0.25">
      <c r="A5214" t="s">
        <v>5220</v>
      </c>
      <c r="B5214" s="1">
        <v>42236.729375000003</v>
      </c>
      <c r="C5214">
        <v>-538.24860000000001</v>
      </c>
      <c r="D5214">
        <v>-607.50789999999995</v>
      </c>
      <c r="E5214">
        <v>-1145.7565</v>
      </c>
      <c r="F5214">
        <v>25.556699999999999</v>
      </c>
      <c r="G5214">
        <v>27.1464</v>
      </c>
      <c r="H5214">
        <v>25.69</v>
      </c>
      <c r="I5214">
        <v>58.233199999999997</v>
      </c>
      <c r="J5214">
        <f t="shared" si="162"/>
        <v>-514.79790000000003</v>
      </c>
      <c r="K5214">
        <f t="shared" si="163"/>
        <v>-569.77689999999996</v>
      </c>
    </row>
    <row r="5215" spans="1:11" x14ac:dyDescent="0.25">
      <c r="A5215" t="s">
        <v>5221</v>
      </c>
      <c r="B5215" s="1">
        <v>42236.733044000001</v>
      </c>
      <c r="C5215">
        <v>-538.18650000000002</v>
      </c>
      <c r="D5215">
        <v>-607.50789999999995</v>
      </c>
      <c r="E5215">
        <v>-1145.6944000000001</v>
      </c>
      <c r="F5215">
        <v>25.5564</v>
      </c>
      <c r="G5215">
        <v>27.185600000000001</v>
      </c>
      <c r="H5215">
        <v>25.7</v>
      </c>
      <c r="I5215">
        <v>58.215600000000002</v>
      </c>
      <c r="J5215">
        <f t="shared" si="162"/>
        <v>-514.73580000000004</v>
      </c>
      <c r="K5215">
        <f t="shared" si="163"/>
        <v>-569.77689999999996</v>
      </c>
    </row>
    <row r="5216" spans="1:11" x14ac:dyDescent="0.25">
      <c r="A5216" t="s">
        <v>5222</v>
      </c>
      <c r="B5216" s="1">
        <v>42236.736701000002</v>
      </c>
      <c r="C5216">
        <v>-538.25480000000005</v>
      </c>
      <c r="D5216">
        <v>-608.48270000000002</v>
      </c>
      <c r="E5216">
        <v>-1146.7375</v>
      </c>
      <c r="F5216">
        <v>25.558299999999999</v>
      </c>
      <c r="G5216">
        <v>27.158000000000001</v>
      </c>
      <c r="H5216">
        <v>25.71</v>
      </c>
      <c r="I5216">
        <v>58.134599999999999</v>
      </c>
      <c r="J5216">
        <f t="shared" si="162"/>
        <v>-514.80410000000006</v>
      </c>
      <c r="K5216">
        <f t="shared" si="163"/>
        <v>-570.75170000000003</v>
      </c>
    </row>
    <row r="5217" spans="1:11" x14ac:dyDescent="0.25">
      <c r="A5217" t="s">
        <v>5223</v>
      </c>
      <c r="B5217" s="1">
        <v>42236.740359000003</v>
      </c>
      <c r="C5217">
        <v>-539.46550000000002</v>
      </c>
      <c r="D5217">
        <v>-608.79939999999999</v>
      </c>
      <c r="E5217">
        <v>-1148.2648999999999</v>
      </c>
      <c r="F5217">
        <v>25.618200000000002</v>
      </c>
      <c r="G5217">
        <v>27.215399999999999</v>
      </c>
      <c r="H5217">
        <v>25.71</v>
      </c>
      <c r="I5217">
        <v>58.134599999999999</v>
      </c>
      <c r="J5217">
        <f t="shared" si="162"/>
        <v>-516.01480000000004</v>
      </c>
      <c r="K5217">
        <f t="shared" si="163"/>
        <v>-571.0684</v>
      </c>
    </row>
    <row r="5218" spans="1:11" x14ac:dyDescent="0.25">
      <c r="A5218" t="s">
        <v>5224</v>
      </c>
      <c r="B5218" s="1">
        <v>42236.744015999997</v>
      </c>
      <c r="C5218">
        <v>-539.10540000000003</v>
      </c>
      <c r="D5218">
        <v>-608.81179999999995</v>
      </c>
      <c r="E5218">
        <v>-1147.9172000000001</v>
      </c>
      <c r="F5218">
        <v>25.5548</v>
      </c>
      <c r="G5218">
        <v>27.246500000000001</v>
      </c>
      <c r="H5218">
        <v>25.72</v>
      </c>
      <c r="I5218">
        <v>58.148699999999998</v>
      </c>
      <c r="J5218">
        <f t="shared" si="162"/>
        <v>-515.65470000000005</v>
      </c>
      <c r="K5218">
        <f t="shared" si="163"/>
        <v>-571.08079999999995</v>
      </c>
    </row>
    <row r="5219" spans="1:11" x14ac:dyDescent="0.25">
      <c r="A5219" t="s">
        <v>5225</v>
      </c>
      <c r="B5219" s="1">
        <v>42236.747685000002</v>
      </c>
      <c r="C5219">
        <v>-539.47170000000006</v>
      </c>
      <c r="D5219">
        <v>-608.84900000000005</v>
      </c>
      <c r="E5219">
        <v>-1148.3207</v>
      </c>
      <c r="F5219">
        <v>25.615200000000002</v>
      </c>
      <c r="G5219">
        <v>27.185500000000001</v>
      </c>
      <c r="H5219">
        <v>25.73</v>
      </c>
      <c r="I5219">
        <v>58.194499999999998</v>
      </c>
      <c r="J5219">
        <f t="shared" si="162"/>
        <v>-516.02100000000007</v>
      </c>
      <c r="K5219">
        <f t="shared" si="163"/>
        <v>-571.11800000000005</v>
      </c>
    </row>
    <row r="5220" spans="1:11" x14ac:dyDescent="0.25">
      <c r="A5220" t="s">
        <v>5226</v>
      </c>
      <c r="B5220" s="1">
        <v>42236.751343000004</v>
      </c>
      <c r="C5220">
        <v>-539.49649999999997</v>
      </c>
      <c r="D5220">
        <v>-609.84860000000003</v>
      </c>
      <c r="E5220">
        <v>-1149.3452</v>
      </c>
      <c r="F5220">
        <v>25.623999999999999</v>
      </c>
      <c r="G5220">
        <v>27.238099999999999</v>
      </c>
      <c r="H5220">
        <v>25.74</v>
      </c>
      <c r="I5220">
        <v>58.145099999999999</v>
      </c>
      <c r="J5220">
        <f t="shared" si="162"/>
        <v>-516.04579999999999</v>
      </c>
      <c r="K5220">
        <f t="shared" si="163"/>
        <v>-572.11760000000004</v>
      </c>
    </row>
    <row r="5221" spans="1:11" x14ac:dyDescent="0.25">
      <c r="A5221" t="s">
        <v>5227</v>
      </c>
      <c r="B5221" s="1">
        <v>42236.754999999997</v>
      </c>
      <c r="C5221">
        <v>-539.49649999999997</v>
      </c>
      <c r="D5221">
        <v>-610.12800000000004</v>
      </c>
      <c r="E5221">
        <v>-1149.6246000000001</v>
      </c>
      <c r="F5221">
        <v>25.616900000000001</v>
      </c>
      <c r="G5221">
        <v>27.051500000000001</v>
      </c>
      <c r="H5221">
        <v>25.75</v>
      </c>
      <c r="I5221">
        <v>58.159100000000002</v>
      </c>
      <c r="J5221">
        <f t="shared" si="162"/>
        <v>-516.04579999999999</v>
      </c>
      <c r="K5221">
        <f t="shared" si="163"/>
        <v>-572.39700000000005</v>
      </c>
    </row>
    <row r="5222" spans="1:11" x14ac:dyDescent="0.25">
      <c r="A5222" t="s">
        <v>5228</v>
      </c>
      <c r="B5222" s="1">
        <v>42236.758656999998</v>
      </c>
      <c r="C5222">
        <v>-539.47170000000006</v>
      </c>
      <c r="D5222">
        <v>-608.81179999999995</v>
      </c>
      <c r="E5222">
        <v>-1148.2835</v>
      </c>
      <c r="F5222">
        <v>25.621200000000002</v>
      </c>
      <c r="G5222">
        <v>26.960100000000001</v>
      </c>
      <c r="H5222">
        <v>25.75</v>
      </c>
      <c r="I5222">
        <v>58.095700000000001</v>
      </c>
      <c r="J5222">
        <f t="shared" si="162"/>
        <v>-516.02100000000007</v>
      </c>
      <c r="K5222">
        <f t="shared" si="163"/>
        <v>-571.08079999999995</v>
      </c>
    </row>
    <row r="5223" spans="1:11" x14ac:dyDescent="0.25">
      <c r="A5223" t="s">
        <v>5229</v>
      </c>
      <c r="B5223" s="1">
        <v>42236.762325999996</v>
      </c>
      <c r="C5223">
        <v>-539.39099999999996</v>
      </c>
      <c r="D5223">
        <v>-608.78070000000002</v>
      </c>
      <c r="E5223">
        <v>-1148.1717000000001</v>
      </c>
      <c r="F5223">
        <v>25.560300000000002</v>
      </c>
      <c r="G5223">
        <v>26.658200000000001</v>
      </c>
      <c r="H5223">
        <v>25.75</v>
      </c>
      <c r="I5223">
        <v>57.778100000000002</v>
      </c>
      <c r="J5223">
        <f t="shared" si="162"/>
        <v>-515.94029999999998</v>
      </c>
      <c r="K5223">
        <f t="shared" si="163"/>
        <v>-571.04970000000003</v>
      </c>
    </row>
    <row r="5224" spans="1:11" x14ac:dyDescent="0.25">
      <c r="A5224" t="s">
        <v>5230</v>
      </c>
      <c r="B5224" s="1">
        <v>42236.765983999998</v>
      </c>
      <c r="C5224">
        <v>-539.5027</v>
      </c>
      <c r="D5224">
        <v>-610.10940000000005</v>
      </c>
      <c r="E5224">
        <v>-1149.6122</v>
      </c>
      <c r="F5224">
        <v>25.620899999999999</v>
      </c>
      <c r="G5224">
        <v>26.673999999999999</v>
      </c>
      <c r="H5224">
        <v>25.73</v>
      </c>
      <c r="I5224">
        <v>57.114400000000003</v>
      </c>
      <c r="J5224">
        <f t="shared" si="162"/>
        <v>-516.05200000000002</v>
      </c>
      <c r="K5224">
        <f t="shared" si="163"/>
        <v>-572.37840000000006</v>
      </c>
    </row>
    <row r="5225" spans="1:11" x14ac:dyDescent="0.25">
      <c r="A5225" t="s">
        <v>5231</v>
      </c>
      <c r="B5225" s="1">
        <v>42236.769640999999</v>
      </c>
      <c r="C5225">
        <v>-543.75580000000002</v>
      </c>
      <c r="D5225">
        <v>-610.28330000000005</v>
      </c>
      <c r="E5225">
        <v>-1154.0391</v>
      </c>
      <c r="F5225">
        <v>25.5594</v>
      </c>
      <c r="G5225">
        <v>26.8047</v>
      </c>
      <c r="H5225">
        <v>25.7</v>
      </c>
      <c r="I5225">
        <v>56.053899999999999</v>
      </c>
      <c r="J5225">
        <f t="shared" si="162"/>
        <v>-520.30510000000004</v>
      </c>
      <c r="K5225">
        <f t="shared" si="163"/>
        <v>-572.55230000000006</v>
      </c>
    </row>
    <row r="5226" spans="1:11" x14ac:dyDescent="0.25">
      <c r="A5226" t="s">
        <v>5232</v>
      </c>
      <c r="B5226" s="1">
        <v>42236.773299</v>
      </c>
      <c r="C5226">
        <v>-547.64869999999996</v>
      </c>
      <c r="D5226">
        <v>-612.50599999999997</v>
      </c>
      <c r="E5226">
        <v>-1160.1547</v>
      </c>
      <c r="F5226">
        <v>25.555599999999998</v>
      </c>
      <c r="G5226">
        <v>26.7212</v>
      </c>
      <c r="H5226">
        <v>25.67</v>
      </c>
      <c r="I5226">
        <v>55.726199999999999</v>
      </c>
      <c r="J5226">
        <f t="shared" si="162"/>
        <v>-524.19799999999998</v>
      </c>
      <c r="K5226">
        <f t="shared" si="163"/>
        <v>-574.77499999999998</v>
      </c>
    </row>
    <row r="5227" spans="1:11" x14ac:dyDescent="0.25">
      <c r="A5227" t="s">
        <v>5233</v>
      </c>
      <c r="B5227" s="1">
        <v>42236.776967999998</v>
      </c>
      <c r="C5227">
        <v>-547.42520000000002</v>
      </c>
      <c r="D5227">
        <v>-612.59289999999999</v>
      </c>
      <c r="E5227">
        <v>-1160.0181</v>
      </c>
      <c r="F5227">
        <v>25.5594</v>
      </c>
      <c r="G5227">
        <v>26.730599999999999</v>
      </c>
      <c r="H5227">
        <v>25.65</v>
      </c>
      <c r="I5227">
        <v>55.667400000000001</v>
      </c>
      <c r="J5227">
        <f t="shared" si="162"/>
        <v>-523.97450000000003</v>
      </c>
      <c r="K5227">
        <f t="shared" si="163"/>
        <v>-574.86189999999999</v>
      </c>
    </row>
    <row r="5228" spans="1:11" x14ac:dyDescent="0.25">
      <c r="A5228" t="s">
        <v>5234</v>
      </c>
      <c r="B5228" s="1">
        <v>42236.780624999999</v>
      </c>
      <c r="C5228">
        <v>-549.02089999999998</v>
      </c>
      <c r="D5228">
        <v>-613.08969999999999</v>
      </c>
      <c r="E5228">
        <v>-1162.1105</v>
      </c>
      <c r="F5228">
        <v>25.556000000000001</v>
      </c>
      <c r="G5228">
        <v>26.5837</v>
      </c>
      <c r="H5228">
        <v>25.62</v>
      </c>
      <c r="I5228">
        <v>55.563299999999998</v>
      </c>
      <c r="J5228">
        <f t="shared" si="162"/>
        <v>-525.5702</v>
      </c>
      <c r="K5228">
        <f t="shared" si="163"/>
        <v>-575.3587</v>
      </c>
    </row>
    <row r="5229" spans="1:11" x14ac:dyDescent="0.25">
      <c r="A5229" t="s">
        <v>5235</v>
      </c>
      <c r="B5229" s="1">
        <v>42236.784282000001</v>
      </c>
      <c r="C5229">
        <v>-546.34490000000005</v>
      </c>
      <c r="D5229">
        <v>-611.45050000000003</v>
      </c>
      <c r="E5229">
        <v>-1157.7954</v>
      </c>
      <c r="F5229">
        <v>25.559100000000001</v>
      </c>
      <c r="G5229">
        <v>26.635200000000001</v>
      </c>
      <c r="H5229">
        <v>25.6</v>
      </c>
      <c r="I5229">
        <v>55.759300000000003</v>
      </c>
      <c r="J5229">
        <f t="shared" si="162"/>
        <v>-522.89420000000007</v>
      </c>
      <c r="K5229">
        <f t="shared" si="163"/>
        <v>-573.71950000000004</v>
      </c>
    </row>
    <row r="5230" spans="1:11" x14ac:dyDescent="0.25">
      <c r="A5230" t="s">
        <v>5236</v>
      </c>
      <c r="B5230" s="1">
        <v>42236.787940000002</v>
      </c>
      <c r="C5230">
        <v>-547.22649999999999</v>
      </c>
      <c r="D5230">
        <v>-611.51880000000006</v>
      </c>
      <c r="E5230">
        <v>-1158.7453</v>
      </c>
      <c r="F5230">
        <v>25.4956</v>
      </c>
      <c r="G5230">
        <v>26.8383</v>
      </c>
      <c r="H5230">
        <v>25.58</v>
      </c>
      <c r="I5230">
        <v>55.668700000000001</v>
      </c>
      <c r="J5230">
        <f t="shared" si="162"/>
        <v>-523.7758</v>
      </c>
      <c r="K5230">
        <f t="shared" si="163"/>
        <v>-573.78780000000006</v>
      </c>
    </row>
    <row r="5231" spans="1:11" x14ac:dyDescent="0.25">
      <c r="A5231" t="s">
        <v>5237</v>
      </c>
      <c r="B5231" s="1">
        <v>42236.791609</v>
      </c>
      <c r="C5231">
        <v>-546.20830000000001</v>
      </c>
      <c r="D5231">
        <v>-611.48779999999999</v>
      </c>
      <c r="E5231">
        <v>-1157.6959999999999</v>
      </c>
      <c r="F5231">
        <v>25.4895</v>
      </c>
      <c r="G5231">
        <v>26.6205</v>
      </c>
      <c r="H5231">
        <v>25.55</v>
      </c>
      <c r="I5231">
        <v>56.104900000000001</v>
      </c>
      <c r="J5231">
        <f t="shared" si="162"/>
        <v>-522.75760000000002</v>
      </c>
      <c r="K5231">
        <f t="shared" si="163"/>
        <v>-573.7568</v>
      </c>
    </row>
    <row r="5232" spans="1:11" x14ac:dyDescent="0.25">
      <c r="A5232" t="s">
        <v>5238</v>
      </c>
      <c r="B5232" s="1">
        <v>42236.795266000001</v>
      </c>
      <c r="C5232">
        <v>-547.64869999999996</v>
      </c>
      <c r="D5232">
        <v>-611.4443</v>
      </c>
      <c r="E5232">
        <v>-1159.0930000000001</v>
      </c>
      <c r="F5232">
        <v>25.5001</v>
      </c>
      <c r="G5232">
        <v>26.6602</v>
      </c>
      <c r="H5232">
        <v>25.52</v>
      </c>
      <c r="I5232">
        <v>55.9054</v>
      </c>
      <c r="J5232">
        <f t="shared" si="162"/>
        <v>-524.19799999999998</v>
      </c>
      <c r="K5232">
        <f t="shared" si="163"/>
        <v>-573.7133</v>
      </c>
    </row>
    <row r="5233" spans="1:11" x14ac:dyDescent="0.25">
      <c r="A5233" t="s">
        <v>5239</v>
      </c>
      <c r="B5233" s="1">
        <v>42236.798924000002</v>
      </c>
      <c r="C5233">
        <v>-549.03330000000005</v>
      </c>
      <c r="D5233">
        <v>-612.72329999999999</v>
      </c>
      <c r="E5233">
        <v>-1161.7565999999999</v>
      </c>
      <c r="F5233">
        <v>25.492599999999999</v>
      </c>
      <c r="G5233">
        <v>26.323499999999999</v>
      </c>
      <c r="H5233">
        <v>25.49</v>
      </c>
      <c r="I5233">
        <v>55.642600000000002</v>
      </c>
      <c r="J5233">
        <f t="shared" si="162"/>
        <v>-525.58260000000007</v>
      </c>
      <c r="K5233">
        <f t="shared" si="163"/>
        <v>-574.9923</v>
      </c>
    </row>
    <row r="5234" spans="1:11" x14ac:dyDescent="0.25">
      <c r="A5234" t="s">
        <v>5240</v>
      </c>
      <c r="B5234" s="1">
        <v>42236.802593</v>
      </c>
      <c r="C5234">
        <v>-547.74810000000002</v>
      </c>
      <c r="D5234">
        <v>-612.57429999999999</v>
      </c>
      <c r="E5234">
        <v>-1160.3224</v>
      </c>
      <c r="F5234">
        <v>25.427299999999999</v>
      </c>
      <c r="G5234">
        <v>26.370100000000001</v>
      </c>
      <c r="H5234">
        <v>25.46</v>
      </c>
      <c r="I5234">
        <v>55.760599999999997</v>
      </c>
      <c r="J5234">
        <f t="shared" si="162"/>
        <v>-524.29740000000004</v>
      </c>
      <c r="K5234">
        <f t="shared" si="163"/>
        <v>-574.8433</v>
      </c>
    </row>
    <row r="5235" spans="1:11" x14ac:dyDescent="0.25">
      <c r="A5235" t="s">
        <v>5241</v>
      </c>
      <c r="B5235" s="1">
        <v>42236.806250000001</v>
      </c>
      <c r="C5235">
        <v>-547.1644</v>
      </c>
      <c r="D5235">
        <v>-612.31979999999999</v>
      </c>
      <c r="E5235">
        <v>-1159.4842000000001</v>
      </c>
      <c r="F5235">
        <v>25.429400000000001</v>
      </c>
      <c r="G5235">
        <v>26.400300000000001</v>
      </c>
      <c r="H5235">
        <v>25.45</v>
      </c>
      <c r="I5235">
        <v>56.063899999999997</v>
      </c>
      <c r="J5235">
        <f t="shared" si="162"/>
        <v>-523.71370000000002</v>
      </c>
      <c r="K5235">
        <f t="shared" si="163"/>
        <v>-574.58879999999999</v>
      </c>
    </row>
    <row r="5236" spans="1:11" x14ac:dyDescent="0.25">
      <c r="A5236" t="s">
        <v>5242</v>
      </c>
      <c r="B5236" s="1">
        <v>42236.809907000003</v>
      </c>
      <c r="C5236">
        <v>-545.05960000000005</v>
      </c>
      <c r="D5236">
        <v>-610.17150000000004</v>
      </c>
      <c r="E5236">
        <v>-1155.2311</v>
      </c>
      <c r="F5236">
        <v>25.4298</v>
      </c>
      <c r="G5236">
        <v>26.655000000000001</v>
      </c>
      <c r="H5236">
        <v>25.44</v>
      </c>
      <c r="I5236">
        <v>56.240099999999998</v>
      </c>
      <c r="J5236">
        <f t="shared" si="162"/>
        <v>-521.60890000000006</v>
      </c>
      <c r="K5236">
        <f t="shared" si="163"/>
        <v>-572.44050000000004</v>
      </c>
    </row>
    <row r="5237" spans="1:11" x14ac:dyDescent="0.25">
      <c r="A5237" t="s">
        <v>5243</v>
      </c>
      <c r="B5237" s="1">
        <v>42236.813564999997</v>
      </c>
      <c r="C5237">
        <v>-546.35109999999997</v>
      </c>
      <c r="D5237">
        <v>-610.15909999999997</v>
      </c>
      <c r="E5237">
        <v>-1156.5101999999999</v>
      </c>
      <c r="F5237">
        <v>25.4344</v>
      </c>
      <c r="G5237">
        <v>26.503799999999998</v>
      </c>
      <c r="H5237">
        <v>25.43</v>
      </c>
      <c r="I5237">
        <v>55.973300000000002</v>
      </c>
      <c r="J5237">
        <f t="shared" si="162"/>
        <v>-522.90039999999999</v>
      </c>
      <c r="K5237">
        <f t="shared" si="163"/>
        <v>-572.42809999999997</v>
      </c>
    </row>
    <row r="5238" spans="1:11" x14ac:dyDescent="0.25">
      <c r="A5238" t="s">
        <v>5244</v>
      </c>
      <c r="B5238" s="1">
        <v>42236.817221999998</v>
      </c>
      <c r="C5238">
        <v>-547.46870000000001</v>
      </c>
      <c r="D5238">
        <v>-611.47540000000004</v>
      </c>
      <c r="E5238">
        <v>-1158.944</v>
      </c>
      <c r="F5238">
        <v>25.430800000000001</v>
      </c>
      <c r="G5238">
        <v>26.563400000000001</v>
      </c>
      <c r="H5238">
        <v>25.4</v>
      </c>
      <c r="I5238">
        <v>55.869199999999999</v>
      </c>
      <c r="J5238">
        <f t="shared" si="162"/>
        <v>-524.01800000000003</v>
      </c>
      <c r="K5238">
        <f t="shared" si="163"/>
        <v>-573.74440000000004</v>
      </c>
    </row>
    <row r="5239" spans="1:11" x14ac:dyDescent="0.25">
      <c r="A5239" t="s">
        <v>5245</v>
      </c>
      <c r="B5239" s="1">
        <v>42236.820891000003</v>
      </c>
      <c r="C5239">
        <v>-547.46249999999998</v>
      </c>
      <c r="D5239">
        <v>-611.47540000000004</v>
      </c>
      <c r="E5239">
        <v>-1158.9377999999999</v>
      </c>
      <c r="F5239">
        <v>25.366299999999999</v>
      </c>
      <c r="G5239">
        <v>26.394100000000002</v>
      </c>
      <c r="H5239">
        <v>25.39</v>
      </c>
      <c r="I5239">
        <v>55.8872</v>
      </c>
      <c r="J5239">
        <f t="shared" si="162"/>
        <v>-524.01179999999999</v>
      </c>
      <c r="K5239">
        <f t="shared" si="163"/>
        <v>-573.74440000000004</v>
      </c>
    </row>
    <row r="5240" spans="1:11" x14ac:dyDescent="0.25">
      <c r="A5240" t="s">
        <v>5246</v>
      </c>
      <c r="B5240" s="1">
        <v>42236.824548999997</v>
      </c>
      <c r="C5240">
        <v>-547.72320000000002</v>
      </c>
      <c r="D5240">
        <v>-611.45669999999996</v>
      </c>
      <c r="E5240">
        <v>-1159.18</v>
      </c>
      <c r="F5240">
        <v>25.3675</v>
      </c>
      <c r="G5240">
        <v>26.404699999999998</v>
      </c>
      <c r="H5240">
        <v>25.35</v>
      </c>
      <c r="I5240">
        <v>55.832799999999999</v>
      </c>
      <c r="J5240">
        <f t="shared" si="162"/>
        <v>-524.27250000000004</v>
      </c>
      <c r="K5240">
        <f t="shared" si="163"/>
        <v>-573.72569999999996</v>
      </c>
    </row>
    <row r="5241" spans="1:11" x14ac:dyDescent="0.25">
      <c r="A5241" t="s">
        <v>5247</v>
      </c>
      <c r="B5241" s="1">
        <v>42236.828205999998</v>
      </c>
      <c r="C5241">
        <v>-547.71699999999998</v>
      </c>
      <c r="D5241">
        <v>-610.2088</v>
      </c>
      <c r="E5241">
        <v>-1157.9258</v>
      </c>
      <c r="F5241">
        <v>25.369900000000001</v>
      </c>
      <c r="G5241">
        <v>26.584299999999999</v>
      </c>
      <c r="H5241">
        <v>25.33</v>
      </c>
      <c r="I5241">
        <v>55.900300000000001</v>
      </c>
      <c r="J5241">
        <f t="shared" si="162"/>
        <v>-524.2663</v>
      </c>
      <c r="K5241">
        <f t="shared" si="163"/>
        <v>-572.4778</v>
      </c>
    </row>
    <row r="5242" spans="1:11" x14ac:dyDescent="0.25">
      <c r="A5242" t="s">
        <v>5248</v>
      </c>
      <c r="B5242" s="1">
        <v>42236.831875000003</v>
      </c>
      <c r="C5242">
        <v>-546.97199999999998</v>
      </c>
      <c r="D5242">
        <v>-610.23360000000002</v>
      </c>
      <c r="E5242">
        <v>-1157.2056</v>
      </c>
      <c r="F5242">
        <v>25.307300000000001</v>
      </c>
      <c r="G5242">
        <v>26.466000000000001</v>
      </c>
      <c r="H5242">
        <v>25.3</v>
      </c>
      <c r="I5242">
        <v>55.985599999999998</v>
      </c>
      <c r="J5242">
        <f t="shared" si="162"/>
        <v>-523.5213</v>
      </c>
      <c r="K5242">
        <f t="shared" si="163"/>
        <v>-572.50260000000003</v>
      </c>
    </row>
    <row r="5243" spans="1:11" x14ac:dyDescent="0.25">
      <c r="A5243" t="s">
        <v>5249</v>
      </c>
      <c r="B5243" s="1">
        <v>42236.835531999997</v>
      </c>
      <c r="C5243">
        <v>-546.39449999999999</v>
      </c>
      <c r="D5243">
        <v>-610.19010000000003</v>
      </c>
      <c r="E5243">
        <v>-1156.5847000000001</v>
      </c>
      <c r="F5243">
        <v>25.300799999999999</v>
      </c>
      <c r="G5243">
        <v>26.238800000000001</v>
      </c>
      <c r="H5243">
        <v>25.28</v>
      </c>
      <c r="I5243">
        <v>56.1158</v>
      </c>
      <c r="J5243">
        <f t="shared" si="162"/>
        <v>-522.94380000000001</v>
      </c>
      <c r="K5243">
        <f t="shared" si="163"/>
        <v>-572.45910000000003</v>
      </c>
    </row>
    <row r="5244" spans="1:11" x14ac:dyDescent="0.25">
      <c r="A5244" t="s">
        <v>5250</v>
      </c>
      <c r="B5244" s="1">
        <v>42236.839189999999</v>
      </c>
      <c r="C5244">
        <v>-545.07209999999998</v>
      </c>
      <c r="D5244">
        <v>-610.21500000000003</v>
      </c>
      <c r="E5244">
        <v>-1155.287</v>
      </c>
      <c r="F5244">
        <v>25.3063</v>
      </c>
      <c r="G5244">
        <v>26.4832</v>
      </c>
      <c r="H5244">
        <v>25.27</v>
      </c>
      <c r="I5244">
        <v>56.228000000000002</v>
      </c>
      <c r="J5244">
        <f t="shared" si="162"/>
        <v>-521.62139999999999</v>
      </c>
      <c r="K5244">
        <f t="shared" si="163"/>
        <v>-572.48400000000004</v>
      </c>
    </row>
    <row r="5245" spans="1:11" x14ac:dyDescent="0.25">
      <c r="A5245" t="s">
        <v>5251</v>
      </c>
      <c r="B5245" s="1">
        <v>42236.842847</v>
      </c>
      <c r="C5245">
        <v>-545.07209999999998</v>
      </c>
      <c r="D5245">
        <v>-609.77409999999998</v>
      </c>
      <c r="E5245">
        <v>-1154.8462</v>
      </c>
      <c r="F5245">
        <v>25.3093</v>
      </c>
      <c r="G5245">
        <v>26.2437</v>
      </c>
      <c r="H5245">
        <v>25.24</v>
      </c>
      <c r="I5245">
        <v>56.186799999999998</v>
      </c>
      <c r="J5245">
        <f t="shared" si="162"/>
        <v>-521.62139999999999</v>
      </c>
      <c r="K5245">
        <f t="shared" si="163"/>
        <v>-572.04309999999998</v>
      </c>
    </row>
    <row r="5246" spans="1:11" x14ac:dyDescent="0.25">
      <c r="A5246" t="s">
        <v>5252</v>
      </c>
      <c r="B5246" s="1">
        <v>42236.846515999998</v>
      </c>
      <c r="C5246">
        <v>-545.07830000000001</v>
      </c>
      <c r="D5246">
        <v>-608.87390000000005</v>
      </c>
      <c r="E5246">
        <v>-1153.9521</v>
      </c>
      <c r="F5246">
        <v>25.241199999999999</v>
      </c>
      <c r="G5246">
        <v>26.442900000000002</v>
      </c>
      <c r="H5246">
        <v>25.22</v>
      </c>
      <c r="I5246">
        <v>56.253700000000002</v>
      </c>
      <c r="J5246">
        <f t="shared" si="162"/>
        <v>-521.62760000000003</v>
      </c>
      <c r="K5246">
        <f t="shared" si="163"/>
        <v>-571.14290000000005</v>
      </c>
    </row>
    <row r="5247" spans="1:11" x14ac:dyDescent="0.25">
      <c r="A5247" t="s">
        <v>5253</v>
      </c>
      <c r="B5247" s="1">
        <v>42236.850173999999</v>
      </c>
      <c r="C5247">
        <v>-544.89200000000005</v>
      </c>
      <c r="D5247">
        <v>-608.9049</v>
      </c>
      <c r="E5247">
        <v>-1153.7969000000001</v>
      </c>
      <c r="F5247">
        <v>25.2425</v>
      </c>
      <c r="G5247">
        <v>26.1403</v>
      </c>
      <c r="H5247">
        <v>25.21</v>
      </c>
      <c r="I5247">
        <v>56.302799999999998</v>
      </c>
      <c r="J5247">
        <f t="shared" si="162"/>
        <v>-521.44130000000007</v>
      </c>
      <c r="K5247">
        <f t="shared" si="163"/>
        <v>-571.1739</v>
      </c>
    </row>
    <row r="5248" spans="1:11" x14ac:dyDescent="0.25">
      <c r="A5248" t="s">
        <v>5254</v>
      </c>
      <c r="B5248" s="1">
        <v>42236.853831</v>
      </c>
      <c r="C5248">
        <v>-543.91719999999998</v>
      </c>
      <c r="D5248">
        <v>-608.60069999999996</v>
      </c>
      <c r="E5248">
        <v>-1152.5179000000001</v>
      </c>
      <c r="F5248">
        <v>25.235399999999998</v>
      </c>
      <c r="G5248">
        <v>26.372299999999999</v>
      </c>
      <c r="H5248">
        <v>25.18</v>
      </c>
      <c r="I5248">
        <v>56.355600000000003</v>
      </c>
      <c r="J5248">
        <f t="shared" si="162"/>
        <v>-520.4665</v>
      </c>
      <c r="K5248">
        <f t="shared" si="163"/>
        <v>-570.86969999999997</v>
      </c>
    </row>
    <row r="5249" spans="1:11" x14ac:dyDescent="0.25">
      <c r="A5249" t="s">
        <v>5255</v>
      </c>
      <c r="B5249" s="1">
        <v>42236.857488000001</v>
      </c>
      <c r="C5249">
        <v>-543.79930000000002</v>
      </c>
      <c r="D5249">
        <v>-608.48889999999994</v>
      </c>
      <c r="E5249">
        <v>-1152.2882</v>
      </c>
      <c r="F5249">
        <v>25.236499999999999</v>
      </c>
      <c r="G5249">
        <v>26.440100000000001</v>
      </c>
      <c r="H5249">
        <v>25.16</v>
      </c>
      <c r="I5249">
        <v>56.4221</v>
      </c>
      <c r="J5249">
        <f t="shared" si="162"/>
        <v>-520.34860000000003</v>
      </c>
      <c r="K5249">
        <f t="shared" si="163"/>
        <v>-570.75789999999995</v>
      </c>
    </row>
    <row r="5250" spans="1:11" x14ac:dyDescent="0.25">
      <c r="A5250" t="s">
        <v>5256</v>
      </c>
      <c r="B5250" s="1">
        <v>42236.861156999999</v>
      </c>
      <c r="C5250">
        <v>-543.45780000000002</v>
      </c>
      <c r="D5250">
        <v>-607.61350000000004</v>
      </c>
      <c r="E5250">
        <v>-1151.0712000000001</v>
      </c>
      <c r="F5250">
        <v>25.242899999999999</v>
      </c>
      <c r="G5250">
        <v>26.3582</v>
      </c>
      <c r="H5250">
        <v>25.15</v>
      </c>
      <c r="I5250">
        <v>56.5336</v>
      </c>
      <c r="J5250">
        <f t="shared" si="162"/>
        <v>-520.00710000000004</v>
      </c>
      <c r="K5250">
        <f t="shared" si="163"/>
        <v>-569.88250000000005</v>
      </c>
    </row>
    <row r="5251" spans="1:11" x14ac:dyDescent="0.25">
      <c r="A5251" t="s">
        <v>5257</v>
      </c>
      <c r="B5251" s="1">
        <v>42236.864815000001</v>
      </c>
      <c r="C5251">
        <v>-542.58849999999995</v>
      </c>
      <c r="D5251">
        <v>-607.52660000000003</v>
      </c>
      <c r="E5251">
        <v>-1150.1151</v>
      </c>
      <c r="F5251">
        <v>25.245100000000001</v>
      </c>
      <c r="G5251">
        <v>26.113099999999999</v>
      </c>
      <c r="H5251">
        <v>25.13</v>
      </c>
      <c r="I5251">
        <v>56.599899999999998</v>
      </c>
      <c r="J5251">
        <f t="shared" si="162"/>
        <v>-519.13779999999997</v>
      </c>
      <c r="K5251">
        <f t="shared" si="163"/>
        <v>-569.79560000000004</v>
      </c>
    </row>
    <row r="5252" spans="1:11" x14ac:dyDescent="0.25">
      <c r="A5252" t="s">
        <v>5258</v>
      </c>
      <c r="B5252" s="1">
        <v>42236.868472000002</v>
      </c>
      <c r="C5252">
        <v>-542.49540000000002</v>
      </c>
      <c r="D5252">
        <v>-606.58900000000006</v>
      </c>
      <c r="E5252">
        <v>-1149.0844</v>
      </c>
      <c r="F5252">
        <v>25.174700000000001</v>
      </c>
      <c r="G5252">
        <v>26.324200000000001</v>
      </c>
      <c r="H5252">
        <v>25.1</v>
      </c>
      <c r="I5252">
        <v>56.683399999999999</v>
      </c>
      <c r="J5252">
        <f t="shared" ref="J5252:J5315" si="164">C5252-$C$6</f>
        <v>-519.04470000000003</v>
      </c>
      <c r="K5252">
        <f t="shared" ref="K5252:K5315" si="165">D5252-$D$6</f>
        <v>-568.85800000000006</v>
      </c>
    </row>
    <row r="5253" spans="1:11" x14ac:dyDescent="0.25">
      <c r="A5253" t="s">
        <v>5259</v>
      </c>
      <c r="B5253" s="1">
        <v>42236.872130000003</v>
      </c>
      <c r="C5253">
        <v>-542.50160000000005</v>
      </c>
      <c r="D5253">
        <v>-606.09230000000002</v>
      </c>
      <c r="E5253">
        <v>-1148.5939000000001</v>
      </c>
      <c r="F5253">
        <v>25.176400000000001</v>
      </c>
      <c r="G5253">
        <v>26.354500000000002</v>
      </c>
      <c r="H5253">
        <v>25.08</v>
      </c>
      <c r="I5253">
        <v>56.780500000000004</v>
      </c>
      <c r="J5253">
        <f t="shared" si="164"/>
        <v>-519.05090000000007</v>
      </c>
      <c r="K5253">
        <f t="shared" si="165"/>
        <v>-568.36130000000003</v>
      </c>
    </row>
    <row r="5254" spans="1:11" x14ac:dyDescent="0.25">
      <c r="A5254" t="s">
        <v>5260</v>
      </c>
      <c r="B5254" s="1">
        <v>42236.875799000001</v>
      </c>
      <c r="C5254">
        <v>-540.90589999999997</v>
      </c>
      <c r="D5254">
        <v>-604.88160000000005</v>
      </c>
      <c r="E5254">
        <v>-1145.7874999999999</v>
      </c>
      <c r="F5254">
        <v>25.1678</v>
      </c>
      <c r="G5254">
        <v>26.706600000000002</v>
      </c>
      <c r="H5254">
        <v>25.07</v>
      </c>
      <c r="I5254">
        <v>56.922699999999999</v>
      </c>
      <c r="J5254">
        <f t="shared" si="164"/>
        <v>-517.45519999999999</v>
      </c>
      <c r="K5254">
        <f t="shared" si="165"/>
        <v>-567.15060000000005</v>
      </c>
    </row>
    <row r="5255" spans="1:11" x14ac:dyDescent="0.25">
      <c r="A5255" t="s">
        <v>5261</v>
      </c>
      <c r="B5255" s="1">
        <v>42236.879456000002</v>
      </c>
      <c r="C5255">
        <v>-539.60829999999999</v>
      </c>
      <c r="D5255">
        <v>-604.95609999999999</v>
      </c>
      <c r="E5255">
        <v>-1144.5644</v>
      </c>
      <c r="F5255">
        <v>25.1157</v>
      </c>
      <c r="G5255">
        <v>26.564900000000002</v>
      </c>
      <c r="H5255">
        <v>25.08</v>
      </c>
      <c r="I5255">
        <v>56.936700000000002</v>
      </c>
      <c r="J5255">
        <f t="shared" si="164"/>
        <v>-516.1576</v>
      </c>
      <c r="K5255">
        <f t="shared" si="165"/>
        <v>-567.2251</v>
      </c>
    </row>
    <row r="5256" spans="1:11" x14ac:dyDescent="0.25">
      <c r="A5256" t="s">
        <v>5262</v>
      </c>
      <c r="B5256" s="1">
        <v>42236.883113000004</v>
      </c>
      <c r="C5256">
        <v>-539.57100000000003</v>
      </c>
      <c r="D5256">
        <v>-604.46559999999999</v>
      </c>
      <c r="E5256">
        <v>-1144.0367000000001</v>
      </c>
      <c r="F5256">
        <v>25.1755</v>
      </c>
      <c r="G5256">
        <v>26.676200000000001</v>
      </c>
      <c r="H5256">
        <v>25.08</v>
      </c>
      <c r="I5256">
        <v>57.092799999999997</v>
      </c>
      <c r="J5256">
        <f t="shared" si="164"/>
        <v>-516.12030000000004</v>
      </c>
      <c r="K5256">
        <f t="shared" si="165"/>
        <v>-566.7346</v>
      </c>
    </row>
    <row r="5257" spans="1:11" x14ac:dyDescent="0.25">
      <c r="A5257" t="s">
        <v>5263</v>
      </c>
      <c r="B5257" s="1">
        <v>42236.886770999998</v>
      </c>
      <c r="C5257">
        <v>-539.53380000000004</v>
      </c>
      <c r="D5257">
        <v>-604.04340000000002</v>
      </c>
      <c r="E5257">
        <v>-1143.5771999999999</v>
      </c>
      <c r="F5257">
        <v>25.1754</v>
      </c>
      <c r="G5257">
        <v>26.502400000000002</v>
      </c>
      <c r="H5257">
        <v>25.09</v>
      </c>
      <c r="I5257">
        <v>57.606000000000002</v>
      </c>
      <c r="J5257">
        <f t="shared" si="164"/>
        <v>-516.08310000000006</v>
      </c>
      <c r="K5257">
        <f t="shared" si="165"/>
        <v>-566.31240000000003</v>
      </c>
    </row>
    <row r="5258" spans="1:11" x14ac:dyDescent="0.25">
      <c r="A5258" t="s">
        <v>5264</v>
      </c>
      <c r="B5258" s="1">
        <v>42236.890440000003</v>
      </c>
      <c r="C5258">
        <v>-539.57730000000004</v>
      </c>
      <c r="D5258">
        <v>-603.57770000000005</v>
      </c>
      <c r="E5258">
        <v>-1143.155</v>
      </c>
      <c r="F5258">
        <v>25.180499999999999</v>
      </c>
      <c r="G5258">
        <v>26.4115</v>
      </c>
      <c r="H5258">
        <v>25.09</v>
      </c>
      <c r="I5258">
        <v>57.450099999999999</v>
      </c>
      <c r="J5258">
        <f t="shared" si="164"/>
        <v>-516.12660000000005</v>
      </c>
      <c r="K5258">
        <f t="shared" si="165"/>
        <v>-565.84670000000006</v>
      </c>
    </row>
    <row r="5259" spans="1:11" x14ac:dyDescent="0.25">
      <c r="A5259" t="s">
        <v>5265</v>
      </c>
      <c r="B5259" s="1">
        <v>42236.894096999997</v>
      </c>
      <c r="C5259">
        <v>-539.59590000000003</v>
      </c>
      <c r="D5259">
        <v>-603.60879999999997</v>
      </c>
      <c r="E5259">
        <v>-1143.2047</v>
      </c>
      <c r="F5259">
        <v>25.1876</v>
      </c>
      <c r="G5259">
        <v>26.522300000000001</v>
      </c>
      <c r="H5259">
        <v>25.08</v>
      </c>
      <c r="I5259">
        <v>57.467100000000002</v>
      </c>
      <c r="J5259">
        <f t="shared" si="164"/>
        <v>-516.14520000000005</v>
      </c>
      <c r="K5259">
        <f t="shared" si="165"/>
        <v>-565.87779999999998</v>
      </c>
    </row>
    <row r="5260" spans="1:11" x14ac:dyDescent="0.25">
      <c r="A5260" t="s">
        <v>5266</v>
      </c>
      <c r="B5260" s="1">
        <v>42236.897754999998</v>
      </c>
      <c r="C5260">
        <v>-539.58349999999996</v>
      </c>
      <c r="D5260">
        <v>-603.59640000000002</v>
      </c>
      <c r="E5260">
        <v>-1143.1797999999999</v>
      </c>
      <c r="F5260">
        <v>25.178000000000001</v>
      </c>
      <c r="G5260">
        <v>26.753299999999999</v>
      </c>
      <c r="H5260">
        <v>25.09</v>
      </c>
      <c r="I5260">
        <v>57.418900000000001</v>
      </c>
      <c r="J5260">
        <f t="shared" si="164"/>
        <v>-516.13279999999997</v>
      </c>
      <c r="K5260">
        <f t="shared" si="165"/>
        <v>-565.86540000000002</v>
      </c>
    </row>
    <row r="5261" spans="1:11" x14ac:dyDescent="0.25">
      <c r="A5261" t="s">
        <v>5267</v>
      </c>
      <c r="B5261" s="1">
        <v>42236.901411999999</v>
      </c>
      <c r="C5261">
        <v>-539.58969999999999</v>
      </c>
      <c r="D5261">
        <v>-603.64599999999996</v>
      </c>
      <c r="E5261">
        <v>-1143.2357</v>
      </c>
      <c r="F5261">
        <v>25.178899999999999</v>
      </c>
      <c r="G5261">
        <v>26.622699999999998</v>
      </c>
      <c r="H5261">
        <v>25.07</v>
      </c>
      <c r="I5261">
        <v>57.390700000000002</v>
      </c>
      <c r="J5261">
        <f t="shared" si="164"/>
        <v>-516.13900000000001</v>
      </c>
      <c r="K5261">
        <f t="shared" si="165"/>
        <v>-565.91499999999996</v>
      </c>
    </row>
    <row r="5262" spans="1:11" x14ac:dyDescent="0.25">
      <c r="A5262" t="s">
        <v>5268</v>
      </c>
      <c r="B5262" s="1">
        <v>42236.905080999997</v>
      </c>
      <c r="C5262">
        <v>-539.53380000000004</v>
      </c>
      <c r="D5262">
        <v>-603.59019999999998</v>
      </c>
      <c r="E5262">
        <v>-1143.124</v>
      </c>
      <c r="F5262">
        <v>25.174900000000001</v>
      </c>
      <c r="G5262">
        <v>26.745999999999999</v>
      </c>
      <c r="H5262">
        <v>25.07</v>
      </c>
      <c r="I5262">
        <v>57.421900000000001</v>
      </c>
      <c r="J5262">
        <f t="shared" si="164"/>
        <v>-516.08310000000006</v>
      </c>
      <c r="K5262">
        <f t="shared" si="165"/>
        <v>-565.85919999999999</v>
      </c>
    </row>
    <row r="5263" spans="1:11" x14ac:dyDescent="0.25">
      <c r="A5263" t="s">
        <v>5269</v>
      </c>
      <c r="B5263" s="1">
        <v>42236.908737999998</v>
      </c>
      <c r="C5263">
        <v>-539.60209999999995</v>
      </c>
      <c r="D5263">
        <v>-603.59640000000002</v>
      </c>
      <c r="E5263">
        <v>-1143.1985</v>
      </c>
      <c r="F5263">
        <v>25.177399999999999</v>
      </c>
      <c r="G5263">
        <v>26.557300000000001</v>
      </c>
      <c r="H5263">
        <v>25.07</v>
      </c>
      <c r="I5263">
        <v>57.390700000000002</v>
      </c>
      <c r="J5263">
        <f t="shared" si="164"/>
        <v>-516.15139999999997</v>
      </c>
      <c r="K5263">
        <f t="shared" si="165"/>
        <v>-565.86540000000002</v>
      </c>
    </row>
    <row r="5264" spans="1:11" x14ac:dyDescent="0.25">
      <c r="A5264" t="s">
        <v>5270</v>
      </c>
      <c r="B5264" s="1">
        <v>42236.912396</v>
      </c>
      <c r="C5264">
        <v>-539.58349999999996</v>
      </c>
      <c r="D5264">
        <v>-603.86959999999999</v>
      </c>
      <c r="E5264">
        <v>-1143.453</v>
      </c>
      <c r="F5264">
        <v>25.172999999999998</v>
      </c>
      <c r="G5264">
        <v>26.270399999999999</v>
      </c>
      <c r="H5264">
        <v>25.06</v>
      </c>
      <c r="I5264">
        <v>57.376600000000003</v>
      </c>
      <c r="J5264">
        <f t="shared" si="164"/>
        <v>-516.13279999999997</v>
      </c>
      <c r="K5264">
        <f t="shared" si="165"/>
        <v>-566.1386</v>
      </c>
    </row>
    <row r="5265" spans="1:11" x14ac:dyDescent="0.25">
      <c r="A5265" t="s">
        <v>5271</v>
      </c>
      <c r="B5265" s="1">
        <v>42236.916053000001</v>
      </c>
      <c r="C5265">
        <v>-539.51520000000005</v>
      </c>
      <c r="D5265">
        <v>-603.72680000000003</v>
      </c>
      <c r="E5265">
        <v>-1143.2419</v>
      </c>
      <c r="F5265">
        <v>25.1769</v>
      </c>
      <c r="G5265">
        <v>26.591899999999999</v>
      </c>
      <c r="H5265">
        <v>25.04</v>
      </c>
      <c r="I5265">
        <v>57.192599999999999</v>
      </c>
      <c r="J5265">
        <f t="shared" si="164"/>
        <v>-516.06450000000007</v>
      </c>
      <c r="K5265">
        <f t="shared" si="165"/>
        <v>-565.99580000000003</v>
      </c>
    </row>
    <row r="5266" spans="1:11" x14ac:dyDescent="0.25">
      <c r="A5266" t="s">
        <v>5272</v>
      </c>
      <c r="B5266" s="1">
        <v>42236.919721999999</v>
      </c>
      <c r="C5266">
        <v>-539.59590000000003</v>
      </c>
      <c r="D5266">
        <v>-603.68949999999995</v>
      </c>
      <c r="E5266">
        <v>-1143.2854</v>
      </c>
      <c r="F5266">
        <v>25.111999999999998</v>
      </c>
      <c r="G5266">
        <v>26.620200000000001</v>
      </c>
      <c r="H5266">
        <v>25.04</v>
      </c>
      <c r="I5266">
        <v>57.3795</v>
      </c>
      <c r="J5266">
        <f t="shared" si="164"/>
        <v>-516.14520000000005</v>
      </c>
      <c r="K5266">
        <f t="shared" si="165"/>
        <v>-565.95849999999996</v>
      </c>
    </row>
    <row r="5267" spans="1:11" x14ac:dyDescent="0.25">
      <c r="A5267" t="s">
        <v>5273</v>
      </c>
      <c r="B5267" s="1">
        <v>42236.92338</v>
      </c>
      <c r="C5267">
        <v>-539.57100000000003</v>
      </c>
      <c r="D5267">
        <v>-604.65809999999999</v>
      </c>
      <c r="E5267">
        <v>-1144.2291</v>
      </c>
      <c r="F5267">
        <v>25.117000000000001</v>
      </c>
      <c r="G5267">
        <v>26.649000000000001</v>
      </c>
      <c r="H5267">
        <v>25.03</v>
      </c>
      <c r="I5267">
        <v>57.303100000000001</v>
      </c>
      <c r="J5267">
        <f t="shared" si="164"/>
        <v>-516.12030000000004</v>
      </c>
      <c r="K5267">
        <f t="shared" si="165"/>
        <v>-566.9271</v>
      </c>
    </row>
    <row r="5268" spans="1:11" x14ac:dyDescent="0.25">
      <c r="A5268" t="s">
        <v>5274</v>
      </c>
      <c r="B5268" s="1">
        <v>42236.927037000001</v>
      </c>
      <c r="C5268">
        <v>-539.58969999999999</v>
      </c>
      <c r="D5268">
        <v>-603.60879999999997</v>
      </c>
      <c r="E5268">
        <v>-1143.1985</v>
      </c>
      <c r="F5268">
        <v>25.117799999999999</v>
      </c>
      <c r="G5268">
        <v>26.392499999999998</v>
      </c>
      <c r="H5268">
        <v>25.02</v>
      </c>
      <c r="I5268">
        <v>57.351300000000002</v>
      </c>
      <c r="J5268">
        <f t="shared" si="164"/>
        <v>-516.13900000000001</v>
      </c>
      <c r="K5268">
        <f t="shared" si="165"/>
        <v>-565.87779999999998</v>
      </c>
    </row>
    <row r="5269" spans="1:11" x14ac:dyDescent="0.25">
      <c r="A5269" t="s">
        <v>5275</v>
      </c>
      <c r="B5269" s="1">
        <v>42236.930705999999</v>
      </c>
      <c r="C5269">
        <v>-539.59590000000003</v>
      </c>
      <c r="D5269">
        <v>-603.64599999999996</v>
      </c>
      <c r="E5269">
        <v>-1143.2419</v>
      </c>
      <c r="F5269">
        <v>25.1142</v>
      </c>
      <c r="G5269">
        <v>26.451599999999999</v>
      </c>
      <c r="H5269">
        <v>25.01</v>
      </c>
      <c r="I5269">
        <v>57.274999999999999</v>
      </c>
      <c r="J5269">
        <f t="shared" si="164"/>
        <v>-516.14520000000005</v>
      </c>
      <c r="K5269">
        <f t="shared" si="165"/>
        <v>-565.91499999999996</v>
      </c>
    </row>
    <row r="5270" spans="1:11" x14ac:dyDescent="0.25">
      <c r="A5270" t="s">
        <v>5276</v>
      </c>
      <c r="B5270" s="1">
        <v>42236.934363</v>
      </c>
      <c r="C5270">
        <v>-539.60829999999999</v>
      </c>
      <c r="D5270">
        <v>-603.60260000000005</v>
      </c>
      <c r="E5270">
        <v>-1143.2109</v>
      </c>
      <c r="F5270">
        <v>25.1175</v>
      </c>
      <c r="G5270">
        <v>26.145900000000001</v>
      </c>
      <c r="H5270">
        <v>25</v>
      </c>
      <c r="I5270">
        <v>57.198599999999999</v>
      </c>
      <c r="J5270">
        <f t="shared" si="164"/>
        <v>-516.1576</v>
      </c>
      <c r="K5270">
        <f t="shared" si="165"/>
        <v>-565.87160000000006</v>
      </c>
    </row>
    <row r="5271" spans="1:11" x14ac:dyDescent="0.25">
      <c r="A5271" t="s">
        <v>5277</v>
      </c>
      <c r="B5271" s="1">
        <v>42236.938021000002</v>
      </c>
      <c r="C5271">
        <v>-539.62070000000006</v>
      </c>
      <c r="D5271">
        <v>-603.94410000000005</v>
      </c>
      <c r="E5271">
        <v>-1143.5648000000001</v>
      </c>
      <c r="F5271">
        <v>25.056100000000001</v>
      </c>
      <c r="G5271">
        <v>26.462900000000001</v>
      </c>
      <c r="H5271">
        <v>24.99</v>
      </c>
      <c r="I5271">
        <v>57.2468</v>
      </c>
      <c r="J5271">
        <f t="shared" si="164"/>
        <v>-516.17000000000007</v>
      </c>
      <c r="K5271">
        <f t="shared" si="165"/>
        <v>-566.21310000000005</v>
      </c>
    </row>
    <row r="5272" spans="1:11" x14ac:dyDescent="0.25">
      <c r="A5272" t="s">
        <v>5278</v>
      </c>
      <c r="B5272" s="1">
        <v>42236.941678000003</v>
      </c>
      <c r="C5272">
        <v>-539.58969999999999</v>
      </c>
      <c r="D5272">
        <v>-604.79470000000003</v>
      </c>
      <c r="E5272">
        <v>-1144.3842999999999</v>
      </c>
      <c r="F5272">
        <v>25.052099999999999</v>
      </c>
      <c r="G5272">
        <v>26.383500000000002</v>
      </c>
      <c r="H5272">
        <v>24.98</v>
      </c>
      <c r="I5272">
        <v>57.419199999999996</v>
      </c>
      <c r="J5272">
        <f t="shared" si="164"/>
        <v>-516.13900000000001</v>
      </c>
      <c r="K5272">
        <f t="shared" si="165"/>
        <v>-567.06370000000004</v>
      </c>
    </row>
    <row r="5273" spans="1:11" x14ac:dyDescent="0.25">
      <c r="A5273" t="s">
        <v>5279</v>
      </c>
      <c r="B5273" s="1">
        <v>42236.945347000001</v>
      </c>
      <c r="C5273">
        <v>-539.60829999999999</v>
      </c>
      <c r="D5273">
        <v>-603.65219999999999</v>
      </c>
      <c r="E5273">
        <v>-1143.2605000000001</v>
      </c>
      <c r="F5273">
        <v>25.051500000000001</v>
      </c>
      <c r="G5273">
        <v>26.0258</v>
      </c>
      <c r="H5273">
        <v>24.97</v>
      </c>
      <c r="I5273">
        <v>57.280799999999999</v>
      </c>
      <c r="J5273">
        <f t="shared" si="164"/>
        <v>-516.1576</v>
      </c>
      <c r="K5273">
        <f t="shared" si="165"/>
        <v>-565.9212</v>
      </c>
    </row>
    <row r="5274" spans="1:11" x14ac:dyDescent="0.25">
      <c r="A5274" t="s">
        <v>5280</v>
      </c>
      <c r="B5274" s="1">
        <v>42236.949005000002</v>
      </c>
      <c r="C5274">
        <v>-539.62070000000006</v>
      </c>
      <c r="D5274">
        <v>-603.63980000000004</v>
      </c>
      <c r="E5274">
        <v>-1143.2605000000001</v>
      </c>
      <c r="F5274">
        <v>25.047699999999999</v>
      </c>
      <c r="G5274">
        <v>26.266300000000001</v>
      </c>
      <c r="H5274">
        <v>24.95</v>
      </c>
      <c r="I5274">
        <v>56.972799999999999</v>
      </c>
      <c r="J5274">
        <f t="shared" si="164"/>
        <v>-516.17000000000007</v>
      </c>
      <c r="K5274">
        <f t="shared" si="165"/>
        <v>-565.90880000000004</v>
      </c>
    </row>
    <row r="5275" spans="1:11" x14ac:dyDescent="0.25">
      <c r="A5275" t="s">
        <v>5281</v>
      </c>
      <c r="B5275" s="1">
        <v>42236.952662000003</v>
      </c>
      <c r="C5275">
        <v>-539.65800000000002</v>
      </c>
      <c r="D5275">
        <v>-603.63980000000004</v>
      </c>
      <c r="E5275">
        <v>-1143.2978000000001</v>
      </c>
      <c r="F5275">
        <v>25.056799999999999</v>
      </c>
      <c r="G5275">
        <v>26.244700000000002</v>
      </c>
      <c r="H5275">
        <v>24.94</v>
      </c>
      <c r="I5275">
        <v>56.9587</v>
      </c>
      <c r="J5275">
        <f t="shared" si="164"/>
        <v>-516.20730000000003</v>
      </c>
      <c r="K5275">
        <f t="shared" si="165"/>
        <v>-565.90880000000004</v>
      </c>
    </row>
    <row r="5276" spans="1:11" x14ac:dyDescent="0.25">
      <c r="A5276" t="s">
        <v>5282</v>
      </c>
      <c r="B5276" s="1">
        <v>42236.956318999997</v>
      </c>
      <c r="C5276">
        <v>-539.60209999999995</v>
      </c>
      <c r="D5276">
        <v>-603.63980000000004</v>
      </c>
      <c r="E5276">
        <v>-1143.2419</v>
      </c>
      <c r="F5276">
        <v>25.053000000000001</v>
      </c>
      <c r="G5276">
        <v>26.263000000000002</v>
      </c>
      <c r="H5276">
        <v>24.93</v>
      </c>
      <c r="I5276">
        <v>57.472700000000003</v>
      </c>
      <c r="J5276">
        <f t="shared" si="164"/>
        <v>-516.15139999999997</v>
      </c>
      <c r="K5276">
        <f t="shared" si="165"/>
        <v>-565.90880000000004</v>
      </c>
    </row>
    <row r="5277" spans="1:11" x14ac:dyDescent="0.25">
      <c r="A5277" t="s">
        <v>5283</v>
      </c>
      <c r="B5277" s="1">
        <v>42236.959988000002</v>
      </c>
      <c r="C5277">
        <v>-539.59590000000003</v>
      </c>
      <c r="D5277">
        <v>-603.64599999999996</v>
      </c>
      <c r="E5277">
        <v>-1143.2419</v>
      </c>
      <c r="F5277">
        <v>24.987400000000001</v>
      </c>
      <c r="G5277">
        <v>26.536000000000001</v>
      </c>
      <c r="H5277">
        <v>24.92</v>
      </c>
      <c r="I5277">
        <v>57.117100000000001</v>
      </c>
      <c r="J5277">
        <f t="shared" si="164"/>
        <v>-516.14520000000005</v>
      </c>
      <c r="K5277">
        <f t="shared" si="165"/>
        <v>-565.91499999999996</v>
      </c>
    </row>
    <row r="5278" spans="1:11" x14ac:dyDescent="0.25">
      <c r="A5278" t="s">
        <v>5284</v>
      </c>
      <c r="B5278" s="1">
        <v>42236.963645999997</v>
      </c>
      <c r="C5278">
        <v>-539.59590000000003</v>
      </c>
      <c r="D5278">
        <v>-603.70190000000002</v>
      </c>
      <c r="E5278">
        <v>-1143.2978000000001</v>
      </c>
      <c r="F5278">
        <v>24.986699999999999</v>
      </c>
      <c r="G5278">
        <v>26.396999999999998</v>
      </c>
      <c r="H5278">
        <v>24.9</v>
      </c>
      <c r="I5278">
        <v>56.933700000000002</v>
      </c>
      <c r="J5278">
        <f t="shared" si="164"/>
        <v>-516.14520000000005</v>
      </c>
      <c r="K5278">
        <f t="shared" si="165"/>
        <v>-565.97090000000003</v>
      </c>
    </row>
    <row r="5279" spans="1:11" x14ac:dyDescent="0.25">
      <c r="A5279" t="s">
        <v>5285</v>
      </c>
      <c r="B5279" s="1">
        <v>42236.967302999998</v>
      </c>
      <c r="C5279">
        <v>-539.59590000000003</v>
      </c>
      <c r="D5279">
        <v>-603.76400000000001</v>
      </c>
      <c r="E5279">
        <v>-1143.3598999999999</v>
      </c>
      <c r="F5279">
        <v>24.992599999999999</v>
      </c>
      <c r="G5279">
        <v>25.953800000000001</v>
      </c>
      <c r="H5279">
        <v>24.9</v>
      </c>
      <c r="I5279">
        <v>56.995800000000003</v>
      </c>
      <c r="J5279">
        <f t="shared" si="164"/>
        <v>-516.14520000000005</v>
      </c>
      <c r="K5279">
        <f t="shared" si="165"/>
        <v>-566.03300000000002</v>
      </c>
    </row>
    <row r="5280" spans="1:11" x14ac:dyDescent="0.25">
      <c r="A5280" t="s">
        <v>5286</v>
      </c>
      <c r="B5280" s="1">
        <v>42236.970960999999</v>
      </c>
      <c r="C5280">
        <v>-539.59590000000003</v>
      </c>
      <c r="D5280">
        <v>-604.94370000000004</v>
      </c>
      <c r="E5280">
        <v>-1144.5396000000001</v>
      </c>
      <c r="F5280">
        <v>24.990100000000002</v>
      </c>
      <c r="G5280">
        <v>26.216999999999999</v>
      </c>
      <c r="H5280">
        <v>24.88</v>
      </c>
      <c r="I5280">
        <v>56.998699999999999</v>
      </c>
      <c r="J5280">
        <f t="shared" si="164"/>
        <v>-516.14520000000005</v>
      </c>
      <c r="K5280">
        <f t="shared" si="165"/>
        <v>-567.21270000000004</v>
      </c>
    </row>
    <row r="5281" spans="1:11" x14ac:dyDescent="0.25">
      <c r="A5281" t="s">
        <v>5287</v>
      </c>
      <c r="B5281" s="1">
        <v>42236.974629999997</v>
      </c>
      <c r="C5281">
        <v>-539.55240000000003</v>
      </c>
      <c r="D5281">
        <v>-603.57150000000001</v>
      </c>
      <c r="E5281">
        <v>-1143.124</v>
      </c>
      <c r="F5281">
        <v>24.992100000000001</v>
      </c>
      <c r="G5281">
        <v>26.252700000000001</v>
      </c>
      <c r="H5281">
        <v>24.87</v>
      </c>
      <c r="I5281">
        <v>57.015599999999999</v>
      </c>
      <c r="J5281">
        <f t="shared" si="164"/>
        <v>-516.10170000000005</v>
      </c>
      <c r="K5281">
        <f t="shared" si="165"/>
        <v>-565.84050000000002</v>
      </c>
    </row>
    <row r="5282" spans="1:11" x14ac:dyDescent="0.25">
      <c r="A5282" t="s">
        <v>5288</v>
      </c>
      <c r="B5282" s="1">
        <v>42236.978286999998</v>
      </c>
      <c r="C5282">
        <v>-539.60209999999995</v>
      </c>
      <c r="D5282">
        <v>-604.03719999999998</v>
      </c>
      <c r="E5282">
        <v>-1143.6393</v>
      </c>
      <c r="F5282">
        <v>24.991599999999998</v>
      </c>
      <c r="G5282">
        <v>26.207000000000001</v>
      </c>
      <c r="H5282">
        <v>24.85</v>
      </c>
      <c r="I5282">
        <v>57.080500000000001</v>
      </c>
      <c r="J5282">
        <f t="shared" si="164"/>
        <v>-516.15139999999997</v>
      </c>
      <c r="K5282">
        <f t="shared" si="165"/>
        <v>-566.30619999999999</v>
      </c>
    </row>
    <row r="5283" spans="1:11" x14ac:dyDescent="0.25">
      <c r="A5283" t="s">
        <v>5289</v>
      </c>
      <c r="B5283" s="1">
        <v>42236.981943999999</v>
      </c>
      <c r="C5283">
        <v>-539.60209999999995</v>
      </c>
      <c r="D5283">
        <v>-604.47799999999995</v>
      </c>
      <c r="E5283">
        <v>-1144.0800999999999</v>
      </c>
      <c r="F5283">
        <v>24.985800000000001</v>
      </c>
      <c r="G5283">
        <v>25.829000000000001</v>
      </c>
      <c r="H5283">
        <v>24.84</v>
      </c>
      <c r="I5283">
        <v>57.066400000000002</v>
      </c>
      <c r="J5283">
        <f t="shared" si="164"/>
        <v>-516.15139999999997</v>
      </c>
      <c r="K5283">
        <f t="shared" si="165"/>
        <v>-566.74699999999996</v>
      </c>
    </row>
    <row r="5284" spans="1:11" x14ac:dyDescent="0.25">
      <c r="A5284" t="s">
        <v>5290</v>
      </c>
      <c r="B5284" s="1">
        <v>42236.985602000001</v>
      </c>
      <c r="C5284">
        <v>-539.62070000000006</v>
      </c>
      <c r="D5284">
        <v>-604.96849999999995</v>
      </c>
      <c r="E5284">
        <v>-1144.5891999999999</v>
      </c>
      <c r="F5284">
        <v>24.928999999999998</v>
      </c>
      <c r="G5284">
        <v>26.134499999999999</v>
      </c>
      <c r="H5284">
        <v>24.83</v>
      </c>
      <c r="I5284">
        <v>57.052300000000002</v>
      </c>
      <c r="J5284">
        <f t="shared" si="164"/>
        <v>-516.17000000000007</v>
      </c>
      <c r="K5284">
        <f t="shared" si="165"/>
        <v>-567.23749999999995</v>
      </c>
    </row>
    <row r="5285" spans="1:11" x14ac:dyDescent="0.25">
      <c r="A5285" t="s">
        <v>5291</v>
      </c>
      <c r="B5285" s="1">
        <v>42236.989270999999</v>
      </c>
      <c r="C5285">
        <v>-539.62070000000006</v>
      </c>
      <c r="D5285">
        <v>-604.94989999999996</v>
      </c>
      <c r="E5285">
        <v>-1144.5706</v>
      </c>
      <c r="F5285">
        <v>24.927499999999998</v>
      </c>
      <c r="G5285">
        <v>26.359400000000001</v>
      </c>
      <c r="H5285">
        <v>24.81</v>
      </c>
      <c r="I5285">
        <v>57.085999999999999</v>
      </c>
      <c r="J5285">
        <f t="shared" si="164"/>
        <v>-516.17000000000007</v>
      </c>
      <c r="K5285">
        <f t="shared" si="165"/>
        <v>-567.21889999999996</v>
      </c>
    </row>
    <row r="5286" spans="1:11" x14ac:dyDescent="0.25">
      <c r="A5286" t="s">
        <v>5292</v>
      </c>
      <c r="B5286" s="1">
        <v>42236.992928</v>
      </c>
      <c r="C5286">
        <v>-539.62689999999998</v>
      </c>
      <c r="D5286">
        <v>-604.86919999999998</v>
      </c>
      <c r="E5286">
        <v>-1144.4961000000001</v>
      </c>
      <c r="F5286">
        <v>24.9268</v>
      </c>
      <c r="G5286">
        <v>26.315799999999999</v>
      </c>
      <c r="H5286">
        <v>24.8</v>
      </c>
      <c r="I5286">
        <v>57.133800000000001</v>
      </c>
      <c r="J5286">
        <f t="shared" si="164"/>
        <v>-516.17619999999999</v>
      </c>
      <c r="K5286">
        <f t="shared" si="165"/>
        <v>-567.13819999999998</v>
      </c>
    </row>
    <row r="5287" spans="1:11" x14ac:dyDescent="0.25">
      <c r="A5287" t="s">
        <v>5293</v>
      </c>
      <c r="B5287" s="1">
        <v>42236.996586000001</v>
      </c>
      <c r="C5287">
        <v>-539.60209999999995</v>
      </c>
      <c r="D5287">
        <v>-603.59640000000002</v>
      </c>
      <c r="E5287">
        <v>-1143.1985</v>
      </c>
      <c r="F5287">
        <v>24.923500000000001</v>
      </c>
      <c r="G5287">
        <v>26.0974</v>
      </c>
      <c r="H5287">
        <v>24.79</v>
      </c>
      <c r="I5287">
        <v>57.336100000000002</v>
      </c>
      <c r="J5287">
        <f t="shared" si="164"/>
        <v>-516.15139999999997</v>
      </c>
      <c r="K5287">
        <f t="shared" si="165"/>
        <v>-565.86540000000002</v>
      </c>
    </row>
    <row r="5288" spans="1:11" x14ac:dyDescent="0.25">
      <c r="A5288" t="s">
        <v>5294</v>
      </c>
      <c r="B5288" s="1">
        <v>42237.000254999999</v>
      </c>
      <c r="C5288">
        <v>-538.36030000000005</v>
      </c>
      <c r="D5288">
        <v>-602.37940000000003</v>
      </c>
      <c r="E5288">
        <v>-1140.7398000000001</v>
      </c>
      <c r="F5288">
        <v>24.925599999999999</v>
      </c>
      <c r="G5288">
        <v>25.9069</v>
      </c>
      <c r="H5288">
        <v>24.78</v>
      </c>
      <c r="I5288">
        <v>57.569099999999999</v>
      </c>
      <c r="J5288">
        <f t="shared" si="164"/>
        <v>-514.90960000000007</v>
      </c>
      <c r="K5288">
        <f t="shared" si="165"/>
        <v>-564.64840000000004</v>
      </c>
    </row>
    <row r="5289" spans="1:11" x14ac:dyDescent="0.25">
      <c r="A5289" t="s">
        <v>5295</v>
      </c>
      <c r="B5289" s="1">
        <v>42237.003912</v>
      </c>
      <c r="C5289">
        <v>-538.35410000000002</v>
      </c>
      <c r="D5289">
        <v>-602.40430000000003</v>
      </c>
      <c r="E5289">
        <v>-1140.7583999999999</v>
      </c>
      <c r="F5289">
        <v>24.863099999999999</v>
      </c>
      <c r="G5289">
        <v>25.822900000000001</v>
      </c>
      <c r="H5289">
        <v>24.76</v>
      </c>
      <c r="I5289">
        <v>57.540599999999998</v>
      </c>
      <c r="J5289">
        <f t="shared" si="164"/>
        <v>-514.90340000000003</v>
      </c>
      <c r="K5289">
        <f t="shared" si="165"/>
        <v>-564.67330000000004</v>
      </c>
    </row>
    <row r="5290" spans="1:11" x14ac:dyDescent="0.25">
      <c r="A5290" t="s">
        <v>5296</v>
      </c>
      <c r="B5290" s="1">
        <v>42237.007569000001</v>
      </c>
      <c r="C5290">
        <v>-538.32929999999999</v>
      </c>
      <c r="D5290">
        <v>-602.38570000000004</v>
      </c>
      <c r="E5290">
        <v>-1140.7148999999999</v>
      </c>
      <c r="F5290">
        <v>24.861000000000001</v>
      </c>
      <c r="G5290">
        <v>25.822099999999999</v>
      </c>
      <c r="H5290">
        <v>24.76</v>
      </c>
      <c r="I5290">
        <v>57.633099999999999</v>
      </c>
      <c r="J5290">
        <f t="shared" si="164"/>
        <v>-514.87860000000001</v>
      </c>
      <c r="K5290">
        <f t="shared" si="165"/>
        <v>-564.65470000000005</v>
      </c>
    </row>
    <row r="5291" spans="1:11" x14ac:dyDescent="0.25">
      <c r="A5291" t="s">
        <v>5297</v>
      </c>
      <c r="B5291" s="1">
        <v>42237.011227000003</v>
      </c>
      <c r="C5291">
        <v>-538.32929999999999</v>
      </c>
      <c r="D5291">
        <v>-602.36080000000004</v>
      </c>
      <c r="E5291">
        <v>-1140.6901</v>
      </c>
      <c r="F5291">
        <v>24.858799999999999</v>
      </c>
      <c r="G5291">
        <v>25.899799999999999</v>
      </c>
      <c r="H5291">
        <v>24.74</v>
      </c>
      <c r="I5291">
        <v>57.357799999999997</v>
      </c>
      <c r="J5291">
        <f t="shared" si="164"/>
        <v>-514.87860000000001</v>
      </c>
      <c r="K5291">
        <f t="shared" si="165"/>
        <v>-564.62980000000005</v>
      </c>
    </row>
    <row r="5292" spans="1:11" x14ac:dyDescent="0.25">
      <c r="A5292" t="s">
        <v>5298</v>
      </c>
      <c r="B5292" s="1">
        <v>42237.014896000001</v>
      </c>
      <c r="C5292">
        <v>-538.70180000000005</v>
      </c>
      <c r="D5292">
        <v>-603.6585</v>
      </c>
      <c r="E5292">
        <v>-1142.3603000000001</v>
      </c>
      <c r="F5292">
        <v>24.861799999999999</v>
      </c>
      <c r="G5292">
        <v>26.389299999999999</v>
      </c>
      <c r="H5292">
        <v>24.72</v>
      </c>
      <c r="I5292">
        <v>57.360199999999999</v>
      </c>
      <c r="J5292">
        <f t="shared" si="164"/>
        <v>-515.25110000000006</v>
      </c>
      <c r="K5292">
        <f t="shared" si="165"/>
        <v>-565.92750000000001</v>
      </c>
    </row>
    <row r="5293" spans="1:11" x14ac:dyDescent="0.25">
      <c r="A5293" t="s">
        <v>5299</v>
      </c>
      <c r="B5293" s="1">
        <v>42237.018553000002</v>
      </c>
      <c r="C5293">
        <v>-538.35410000000002</v>
      </c>
      <c r="D5293">
        <v>-602.26149999999996</v>
      </c>
      <c r="E5293">
        <v>-1140.6156000000001</v>
      </c>
      <c r="F5293">
        <v>24.8673</v>
      </c>
      <c r="G5293">
        <v>26.408200000000001</v>
      </c>
      <c r="H5293">
        <v>24.72</v>
      </c>
      <c r="I5293">
        <v>57.483499999999999</v>
      </c>
      <c r="J5293">
        <f t="shared" si="164"/>
        <v>-514.90340000000003</v>
      </c>
      <c r="K5293">
        <f t="shared" si="165"/>
        <v>-564.53049999999996</v>
      </c>
    </row>
    <row r="5294" spans="1:11" x14ac:dyDescent="0.25">
      <c r="A5294" t="s">
        <v>5300</v>
      </c>
      <c r="B5294" s="1">
        <v>42237.022211000003</v>
      </c>
      <c r="C5294">
        <v>-538.35410000000002</v>
      </c>
      <c r="D5294">
        <v>-602.36080000000004</v>
      </c>
      <c r="E5294">
        <v>-1140.7148999999999</v>
      </c>
      <c r="F5294">
        <v>24.799199999999999</v>
      </c>
      <c r="G5294">
        <v>26.161000000000001</v>
      </c>
      <c r="H5294">
        <v>24.7</v>
      </c>
      <c r="I5294">
        <v>57.424199999999999</v>
      </c>
      <c r="J5294">
        <f t="shared" si="164"/>
        <v>-514.90340000000003</v>
      </c>
      <c r="K5294">
        <f t="shared" si="165"/>
        <v>-564.62980000000005</v>
      </c>
    </row>
    <row r="5295" spans="1:11" x14ac:dyDescent="0.25">
      <c r="A5295" t="s">
        <v>5301</v>
      </c>
      <c r="B5295" s="1">
        <v>42237.025867999997</v>
      </c>
      <c r="C5295">
        <v>-538.34169999999995</v>
      </c>
      <c r="D5295">
        <v>-602.37940000000003</v>
      </c>
      <c r="E5295">
        <v>-1140.7211</v>
      </c>
      <c r="F5295">
        <v>24.863299999999999</v>
      </c>
      <c r="G5295">
        <v>26.142600000000002</v>
      </c>
      <c r="H5295">
        <v>24.69</v>
      </c>
      <c r="I5295">
        <v>57.471600000000002</v>
      </c>
      <c r="J5295">
        <f t="shared" si="164"/>
        <v>-514.89099999999996</v>
      </c>
      <c r="K5295">
        <f t="shared" si="165"/>
        <v>-564.64840000000004</v>
      </c>
    </row>
    <row r="5296" spans="1:11" x14ac:dyDescent="0.25">
      <c r="A5296" t="s">
        <v>5302</v>
      </c>
      <c r="B5296" s="1">
        <v>42237.029537000002</v>
      </c>
      <c r="C5296">
        <v>-538.24860000000001</v>
      </c>
      <c r="D5296">
        <v>-602.47260000000006</v>
      </c>
      <c r="E5296">
        <v>-1140.7211</v>
      </c>
      <c r="F5296">
        <v>24.802700000000002</v>
      </c>
      <c r="G5296">
        <v>25.9833</v>
      </c>
      <c r="H5296">
        <v>24.69</v>
      </c>
      <c r="I5296">
        <v>57.471600000000002</v>
      </c>
      <c r="J5296">
        <f t="shared" si="164"/>
        <v>-514.79790000000003</v>
      </c>
      <c r="K5296">
        <f t="shared" si="165"/>
        <v>-564.74160000000006</v>
      </c>
    </row>
    <row r="5297" spans="1:11" x14ac:dyDescent="0.25">
      <c r="A5297" t="s">
        <v>5303</v>
      </c>
      <c r="B5297" s="1">
        <v>42237.033194000003</v>
      </c>
      <c r="C5297">
        <v>-538.37270000000001</v>
      </c>
      <c r="D5297">
        <v>-602.67750000000001</v>
      </c>
      <c r="E5297">
        <v>-1141.0501999999999</v>
      </c>
      <c r="F5297">
        <v>24.8</v>
      </c>
      <c r="G5297">
        <v>26.148199999999999</v>
      </c>
      <c r="H5297">
        <v>24.68</v>
      </c>
      <c r="I5297">
        <v>57.518900000000002</v>
      </c>
      <c r="J5297">
        <f t="shared" si="164"/>
        <v>-514.92200000000003</v>
      </c>
      <c r="K5297">
        <f t="shared" si="165"/>
        <v>-564.94650000000001</v>
      </c>
    </row>
    <row r="5298" spans="1:11" x14ac:dyDescent="0.25">
      <c r="A5298" t="s">
        <v>5304</v>
      </c>
      <c r="B5298" s="1">
        <v>42237.036851999997</v>
      </c>
      <c r="C5298">
        <v>-537.02539999999999</v>
      </c>
      <c r="D5298">
        <v>-601.00729999999999</v>
      </c>
      <c r="E5298">
        <v>-1138.0327</v>
      </c>
      <c r="F5298">
        <v>24.801400000000001</v>
      </c>
      <c r="G5298">
        <v>26.147600000000001</v>
      </c>
      <c r="H5298">
        <v>24.68</v>
      </c>
      <c r="I5298">
        <v>57.734400000000001</v>
      </c>
      <c r="J5298">
        <f t="shared" si="164"/>
        <v>-513.57470000000001</v>
      </c>
      <c r="K5298">
        <f t="shared" si="165"/>
        <v>-563.27629999999999</v>
      </c>
    </row>
    <row r="5299" spans="1:11" x14ac:dyDescent="0.25">
      <c r="A5299" t="s">
        <v>5305</v>
      </c>
      <c r="B5299" s="1">
        <v>42237.040508999999</v>
      </c>
      <c r="C5299">
        <v>-537.06269999999995</v>
      </c>
      <c r="D5299">
        <v>-601.06320000000005</v>
      </c>
      <c r="E5299">
        <v>-1138.1259</v>
      </c>
      <c r="F5299">
        <v>24.7989</v>
      </c>
      <c r="G5299">
        <v>26.237500000000001</v>
      </c>
      <c r="H5299">
        <v>24.67</v>
      </c>
      <c r="I5299">
        <v>57.689300000000003</v>
      </c>
      <c r="J5299">
        <f t="shared" si="164"/>
        <v>-513.61199999999997</v>
      </c>
      <c r="K5299">
        <f t="shared" si="165"/>
        <v>-563.33220000000006</v>
      </c>
    </row>
    <row r="5300" spans="1:11" x14ac:dyDescent="0.25">
      <c r="A5300" t="s">
        <v>5306</v>
      </c>
      <c r="B5300" s="1">
        <v>42237.044177999996</v>
      </c>
      <c r="C5300">
        <v>-538.23620000000005</v>
      </c>
      <c r="D5300">
        <v>-602.41669999999999</v>
      </c>
      <c r="E5300">
        <v>-1140.6528000000001</v>
      </c>
      <c r="F5300">
        <v>24.802700000000002</v>
      </c>
      <c r="G5300">
        <v>26.155000000000001</v>
      </c>
      <c r="H5300">
        <v>24.65</v>
      </c>
      <c r="I5300">
        <v>57.537599999999998</v>
      </c>
      <c r="J5300">
        <f t="shared" si="164"/>
        <v>-514.78550000000007</v>
      </c>
      <c r="K5300">
        <f t="shared" si="165"/>
        <v>-564.6857</v>
      </c>
    </row>
    <row r="5301" spans="1:11" x14ac:dyDescent="0.25">
      <c r="A5301" t="s">
        <v>5307</v>
      </c>
      <c r="B5301" s="1">
        <v>42237.047835999998</v>
      </c>
      <c r="C5301">
        <v>-534.43010000000004</v>
      </c>
      <c r="D5301">
        <v>-601.89520000000005</v>
      </c>
      <c r="E5301">
        <v>-1136.3253</v>
      </c>
      <c r="F5301">
        <v>24.7989</v>
      </c>
      <c r="G5301">
        <v>26.2818</v>
      </c>
      <c r="H5301">
        <v>24.64</v>
      </c>
      <c r="I5301">
        <v>57.554099999999998</v>
      </c>
      <c r="J5301">
        <f t="shared" si="164"/>
        <v>-510.97940000000006</v>
      </c>
      <c r="K5301">
        <f t="shared" si="165"/>
        <v>-564.16420000000005</v>
      </c>
    </row>
    <row r="5302" spans="1:11" x14ac:dyDescent="0.25">
      <c r="A5302" t="s">
        <v>5308</v>
      </c>
      <c r="B5302" s="1">
        <v>42237.051492999999</v>
      </c>
      <c r="C5302">
        <v>-537.05650000000003</v>
      </c>
      <c r="D5302">
        <v>-602.34220000000005</v>
      </c>
      <c r="E5302">
        <v>-1139.3987</v>
      </c>
      <c r="F5302">
        <v>24.799499999999998</v>
      </c>
      <c r="G5302">
        <v>25.837700000000002</v>
      </c>
      <c r="H5302">
        <v>24.63</v>
      </c>
      <c r="I5302">
        <v>57.631999999999998</v>
      </c>
      <c r="J5302">
        <f t="shared" si="164"/>
        <v>-513.60580000000004</v>
      </c>
      <c r="K5302">
        <f t="shared" si="165"/>
        <v>-564.61120000000005</v>
      </c>
    </row>
    <row r="5303" spans="1:11" x14ac:dyDescent="0.25">
      <c r="A5303" t="s">
        <v>5309</v>
      </c>
      <c r="B5303" s="1">
        <v>42237.05515</v>
      </c>
      <c r="C5303">
        <v>-538.34789999999998</v>
      </c>
      <c r="D5303">
        <v>-602.42909999999995</v>
      </c>
      <c r="E5303">
        <v>-1140.777</v>
      </c>
      <c r="F5303">
        <v>24.7392</v>
      </c>
      <c r="G5303">
        <v>26.113</v>
      </c>
      <c r="H5303">
        <v>24.62</v>
      </c>
      <c r="I5303">
        <v>57.5869</v>
      </c>
      <c r="J5303">
        <f t="shared" si="164"/>
        <v>-514.8972</v>
      </c>
      <c r="K5303">
        <f t="shared" si="165"/>
        <v>-564.69809999999995</v>
      </c>
    </row>
    <row r="5304" spans="1:11" x14ac:dyDescent="0.25">
      <c r="A5304" t="s">
        <v>5310</v>
      </c>
      <c r="B5304" s="1">
        <v>42237.058818999998</v>
      </c>
      <c r="C5304">
        <v>-536.8143</v>
      </c>
      <c r="D5304">
        <v>-602.38570000000004</v>
      </c>
      <c r="E5304">
        <v>-1139.2</v>
      </c>
      <c r="F5304">
        <v>24.739699999999999</v>
      </c>
      <c r="G5304">
        <v>26.116700000000002</v>
      </c>
      <c r="H5304">
        <v>24.61</v>
      </c>
      <c r="I5304">
        <v>57.572600000000001</v>
      </c>
      <c r="J5304">
        <f t="shared" si="164"/>
        <v>-513.36360000000002</v>
      </c>
      <c r="K5304">
        <f t="shared" si="165"/>
        <v>-564.65470000000005</v>
      </c>
    </row>
    <row r="5305" spans="1:11" x14ac:dyDescent="0.25">
      <c r="A5305" t="s">
        <v>5311</v>
      </c>
      <c r="B5305" s="1">
        <v>42237.062476999999</v>
      </c>
      <c r="C5305">
        <v>-538.07470000000001</v>
      </c>
      <c r="D5305">
        <v>-602.30489999999998</v>
      </c>
      <c r="E5305">
        <v>-1140.3797</v>
      </c>
      <c r="F5305">
        <v>24.735900000000001</v>
      </c>
      <c r="G5305">
        <v>26.102599999999999</v>
      </c>
      <c r="H5305">
        <v>24.6</v>
      </c>
      <c r="I5305">
        <v>57.588999999999999</v>
      </c>
      <c r="J5305">
        <f t="shared" si="164"/>
        <v>-514.62400000000002</v>
      </c>
      <c r="K5305">
        <f t="shared" si="165"/>
        <v>-564.57389999999998</v>
      </c>
    </row>
    <row r="5306" spans="1:11" x14ac:dyDescent="0.25">
      <c r="A5306" t="s">
        <v>5312</v>
      </c>
      <c r="B5306" s="1">
        <v>42237.066134000001</v>
      </c>
      <c r="C5306">
        <v>-536.83299999999997</v>
      </c>
      <c r="D5306">
        <v>-601.79579999999999</v>
      </c>
      <c r="E5306">
        <v>-1138.6288</v>
      </c>
      <c r="F5306">
        <v>24.740200000000002</v>
      </c>
      <c r="G5306">
        <v>26.1435</v>
      </c>
      <c r="H5306">
        <v>24.59</v>
      </c>
      <c r="I5306">
        <v>57.666800000000002</v>
      </c>
      <c r="J5306">
        <f t="shared" si="164"/>
        <v>-513.38229999999999</v>
      </c>
      <c r="K5306">
        <f t="shared" si="165"/>
        <v>-564.06479999999999</v>
      </c>
    </row>
    <row r="5307" spans="1:11" x14ac:dyDescent="0.25">
      <c r="A5307" t="s">
        <v>5313</v>
      </c>
      <c r="B5307" s="1">
        <v>42237.069792000002</v>
      </c>
      <c r="C5307">
        <v>-537.0068</v>
      </c>
      <c r="D5307">
        <v>-600.99490000000003</v>
      </c>
      <c r="E5307">
        <v>-1138.0017</v>
      </c>
      <c r="F5307">
        <v>24.738800000000001</v>
      </c>
      <c r="G5307">
        <v>26.0045</v>
      </c>
      <c r="H5307">
        <v>24.59</v>
      </c>
      <c r="I5307">
        <v>57.605400000000003</v>
      </c>
      <c r="J5307">
        <f t="shared" si="164"/>
        <v>-513.55610000000001</v>
      </c>
      <c r="K5307">
        <f t="shared" si="165"/>
        <v>-563.26390000000004</v>
      </c>
    </row>
    <row r="5308" spans="1:11" x14ac:dyDescent="0.25">
      <c r="A5308" t="s">
        <v>5314</v>
      </c>
      <c r="B5308" s="1">
        <v>42237.073461</v>
      </c>
      <c r="C5308">
        <v>-535.83950000000004</v>
      </c>
      <c r="D5308">
        <v>-601.31150000000002</v>
      </c>
      <c r="E5308">
        <v>-1137.1511</v>
      </c>
      <c r="F5308">
        <v>24.673200000000001</v>
      </c>
      <c r="G5308">
        <v>26.082100000000001</v>
      </c>
      <c r="H5308">
        <v>24.57</v>
      </c>
      <c r="I5308">
        <v>57.668700000000001</v>
      </c>
      <c r="J5308">
        <f t="shared" si="164"/>
        <v>-512.38880000000006</v>
      </c>
      <c r="K5308">
        <f t="shared" si="165"/>
        <v>-563.58050000000003</v>
      </c>
    </row>
    <row r="5309" spans="1:11" x14ac:dyDescent="0.25">
      <c r="A5309" t="s">
        <v>5315</v>
      </c>
      <c r="B5309" s="1">
        <v>42237.077118000001</v>
      </c>
      <c r="C5309">
        <v>-537.05029999999999</v>
      </c>
      <c r="D5309">
        <v>-602.40430000000003</v>
      </c>
      <c r="E5309">
        <v>-1139.4545000000001</v>
      </c>
      <c r="F5309">
        <v>24.674499999999998</v>
      </c>
      <c r="G5309">
        <v>26.191600000000001</v>
      </c>
      <c r="H5309">
        <v>24.56</v>
      </c>
      <c r="I5309">
        <v>57.531700000000001</v>
      </c>
      <c r="J5309">
        <f t="shared" si="164"/>
        <v>-513.59960000000001</v>
      </c>
      <c r="K5309">
        <f t="shared" si="165"/>
        <v>-564.67330000000004</v>
      </c>
    </row>
    <row r="5310" spans="1:11" x14ac:dyDescent="0.25">
      <c r="A5310" t="s">
        <v>5316</v>
      </c>
      <c r="B5310" s="1">
        <v>42237.080776000003</v>
      </c>
      <c r="C5310">
        <v>-537.04409999999996</v>
      </c>
      <c r="D5310">
        <v>-601.05700000000002</v>
      </c>
      <c r="E5310">
        <v>-1138.1010000000001</v>
      </c>
      <c r="F5310">
        <v>24.738299999999999</v>
      </c>
      <c r="G5310">
        <v>25.7927</v>
      </c>
      <c r="H5310">
        <v>24.55</v>
      </c>
      <c r="I5310">
        <v>57.578699999999998</v>
      </c>
      <c r="J5310">
        <f t="shared" si="164"/>
        <v>-513.59339999999997</v>
      </c>
      <c r="K5310">
        <f t="shared" si="165"/>
        <v>-563.32600000000002</v>
      </c>
    </row>
    <row r="5311" spans="1:11" x14ac:dyDescent="0.25">
      <c r="A5311" t="s">
        <v>5317</v>
      </c>
      <c r="B5311" s="1">
        <v>42237.084433000004</v>
      </c>
      <c r="C5311">
        <v>-538.34789999999998</v>
      </c>
      <c r="D5311">
        <v>-602.39189999999996</v>
      </c>
      <c r="E5311">
        <v>-1140.7398000000001</v>
      </c>
      <c r="F5311">
        <v>24.677099999999999</v>
      </c>
      <c r="G5311">
        <v>26.172000000000001</v>
      </c>
      <c r="H5311">
        <v>24.54</v>
      </c>
      <c r="I5311">
        <v>57.4724</v>
      </c>
      <c r="J5311">
        <f t="shared" si="164"/>
        <v>-514.8972</v>
      </c>
      <c r="K5311">
        <f t="shared" si="165"/>
        <v>-564.66089999999997</v>
      </c>
    </row>
    <row r="5312" spans="1:11" x14ac:dyDescent="0.25">
      <c r="A5312" t="s">
        <v>5318</v>
      </c>
      <c r="B5312" s="1">
        <v>42237.088102000002</v>
      </c>
      <c r="C5312">
        <v>-538.32309999999995</v>
      </c>
      <c r="D5312">
        <v>-601.02589999999998</v>
      </c>
      <c r="E5312">
        <v>-1139.3489999999999</v>
      </c>
      <c r="F5312">
        <v>24.6693</v>
      </c>
      <c r="G5312">
        <v>26.103899999999999</v>
      </c>
      <c r="H5312">
        <v>24.52</v>
      </c>
      <c r="I5312">
        <v>57.474400000000003</v>
      </c>
      <c r="J5312">
        <f t="shared" si="164"/>
        <v>-514.87239999999997</v>
      </c>
      <c r="K5312">
        <f t="shared" si="165"/>
        <v>-563.29489999999998</v>
      </c>
    </row>
    <row r="5313" spans="1:11" x14ac:dyDescent="0.25">
      <c r="A5313" t="s">
        <v>5319</v>
      </c>
      <c r="B5313" s="1">
        <v>42237.091759000003</v>
      </c>
      <c r="C5313">
        <v>-538.37270000000001</v>
      </c>
      <c r="D5313">
        <v>-600.99490000000003</v>
      </c>
      <c r="E5313">
        <v>-1139.3676</v>
      </c>
      <c r="F5313">
        <v>24.674299999999999</v>
      </c>
      <c r="G5313">
        <v>26.160299999999999</v>
      </c>
      <c r="H5313">
        <v>24.5</v>
      </c>
      <c r="I5313">
        <v>57.415100000000002</v>
      </c>
      <c r="J5313">
        <f t="shared" si="164"/>
        <v>-514.92200000000003</v>
      </c>
      <c r="K5313">
        <f t="shared" si="165"/>
        <v>-563.26390000000004</v>
      </c>
    </row>
    <row r="5314" spans="1:11" x14ac:dyDescent="0.25">
      <c r="A5314" t="s">
        <v>5320</v>
      </c>
      <c r="B5314" s="1">
        <v>42237.095416999997</v>
      </c>
      <c r="C5314">
        <v>-538.37270000000001</v>
      </c>
      <c r="D5314">
        <v>-601.87649999999996</v>
      </c>
      <c r="E5314">
        <v>-1140.2492999999999</v>
      </c>
      <c r="F5314">
        <v>24.6736</v>
      </c>
      <c r="G5314">
        <v>26.173100000000002</v>
      </c>
      <c r="H5314">
        <v>24.48</v>
      </c>
      <c r="I5314">
        <v>57.478299999999997</v>
      </c>
      <c r="J5314">
        <f t="shared" si="164"/>
        <v>-514.92200000000003</v>
      </c>
      <c r="K5314">
        <f t="shared" si="165"/>
        <v>-564.14549999999997</v>
      </c>
    </row>
    <row r="5315" spans="1:11" x14ac:dyDescent="0.25">
      <c r="A5315" t="s">
        <v>5321</v>
      </c>
      <c r="B5315" s="1">
        <v>42237.099086000002</v>
      </c>
      <c r="C5315">
        <v>-538.39760000000001</v>
      </c>
      <c r="D5315">
        <v>-602.37940000000003</v>
      </c>
      <c r="E5315">
        <v>-1140.777</v>
      </c>
      <c r="F5315">
        <v>24.611699999999999</v>
      </c>
      <c r="G5315">
        <v>26.021999999999998</v>
      </c>
      <c r="H5315">
        <v>24.48</v>
      </c>
      <c r="I5315">
        <v>57.508899999999997</v>
      </c>
      <c r="J5315">
        <f t="shared" si="164"/>
        <v>-514.94690000000003</v>
      </c>
      <c r="K5315">
        <f t="shared" si="165"/>
        <v>-564.64840000000004</v>
      </c>
    </row>
    <row r="5316" spans="1:11" x14ac:dyDescent="0.25">
      <c r="A5316" t="s">
        <v>5322</v>
      </c>
      <c r="B5316" s="1">
        <v>42237.102743000003</v>
      </c>
      <c r="C5316">
        <v>-538.34169999999995</v>
      </c>
      <c r="D5316">
        <v>-602.3981</v>
      </c>
      <c r="E5316">
        <v>-1140.7398000000001</v>
      </c>
      <c r="F5316">
        <v>24.611999999999998</v>
      </c>
      <c r="G5316">
        <v>25.907</v>
      </c>
      <c r="H5316">
        <v>24.46</v>
      </c>
      <c r="I5316">
        <v>57.541400000000003</v>
      </c>
      <c r="J5316">
        <f t="shared" ref="J5316:J5379" si="166">C5316-$C$6</f>
        <v>-514.89099999999996</v>
      </c>
      <c r="K5316">
        <f t="shared" ref="K5316:K5379" si="167">D5316-$D$6</f>
        <v>-564.6671</v>
      </c>
    </row>
    <row r="5317" spans="1:11" x14ac:dyDescent="0.25">
      <c r="A5317" t="s">
        <v>5323</v>
      </c>
      <c r="B5317" s="1">
        <v>42237.106399999997</v>
      </c>
      <c r="C5317">
        <v>-538.36030000000005</v>
      </c>
      <c r="D5317">
        <v>-601.05079999999998</v>
      </c>
      <c r="E5317">
        <v>-1139.4111</v>
      </c>
      <c r="F5317">
        <v>24.607900000000001</v>
      </c>
      <c r="G5317">
        <v>25.761600000000001</v>
      </c>
      <c r="H5317">
        <v>24.45</v>
      </c>
      <c r="I5317">
        <v>57.527000000000001</v>
      </c>
      <c r="J5317">
        <f t="shared" si="166"/>
        <v>-514.90960000000007</v>
      </c>
      <c r="K5317">
        <f t="shared" si="167"/>
        <v>-563.31979999999999</v>
      </c>
    </row>
    <row r="5318" spans="1:11" x14ac:dyDescent="0.25">
      <c r="A5318" t="s">
        <v>5324</v>
      </c>
      <c r="B5318" s="1">
        <v>42237.110057999998</v>
      </c>
      <c r="C5318">
        <v>-537.05029999999999</v>
      </c>
      <c r="D5318">
        <v>-601.05079999999998</v>
      </c>
      <c r="E5318">
        <v>-1138.1010000000001</v>
      </c>
      <c r="F5318">
        <v>24.607500000000002</v>
      </c>
      <c r="G5318">
        <v>25.8704</v>
      </c>
      <c r="H5318">
        <v>24.43</v>
      </c>
      <c r="I5318">
        <v>57.59</v>
      </c>
      <c r="J5318">
        <f t="shared" si="166"/>
        <v>-513.59960000000001</v>
      </c>
      <c r="K5318">
        <f t="shared" si="167"/>
        <v>-563.31979999999999</v>
      </c>
    </row>
    <row r="5319" spans="1:11" x14ac:dyDescent="0.25">
      <c r="A5319" t="s">
        <v>5325</v>
      </c>
      <c r="B5319" s="1">
        <v>42237.113727000004</v>
      </c>
      <c r="C5319">
        <v>-536.65909999999997</v>
      </c>
      <c r="D5319">
        <v>-601.05079999999998</v>
      </c>
      <c r="E5319">
        <v>-1137.7099000000001</v>
      </c>
      <c r="F5319">
        <v>24.542000000000002</v>
      </c>
      <c r="G5319">
        <v>25.909099999999999</v>
      </c>
      <c r="H5319">
        <v>24.43</v>
      </c>
      <c r="I5319">
        <v>57.559399999999997</v>
      </c>
      <c r="J5319">
        <f t="shared" si="166"/>
        <v>-513.20839999999998</v>
      </c>
      <c r="K5319">
        <f t="shared" si="167"/>
        <v>-563.31979999999999</v>
      </c>
    </row>
    <row r="5320" spans="1:11" x14ac:dyDescent="0.25">
      <c r="A5320" t="s">
        <v>5326</v>
      </c>
      <c r="B5320" s="1">
        <v>42237.117383999997</v>
      </c>
      <c r="C5320">
        <v>-537.05029999999999</v>
      </c>
      <c r="D5320">
        <v>-601.0942</v>
      </c>
      <c r="E5320">
        <v>-1138.1445000000001</v>
      </c>
      <c r="F5320">
        <v>24.610199999999999</v>
      </c>
      <c r="G5320">
        <v>25.7713</v>
      </c>
      <c r="H5320">
        <v>24.41</v>
      </c>
      <c r="I5320">
        <v>57.561199999999999</v>
      </c>
      <c r="J5320">
        <f t="shared" si="166"/>
        <v>-513.59960000000001</v>
      </c>
      <c r="K5320">
        <f t="shared" si="167"/>
        <v>-563.36320000000001</v>
      </c>
    </row>
    <row r="5321" spans="1:11" x14ac:dyDescent="0.25">
      <c r="A5321" t="s">
        <v>5327</v>
      </c>
      <c r="B5321" s="1">
        <v>42237.121041999999</v>
      </c>
      <c r="C5321">
        <v>-537.06889999999999</v>
      </c>
      <c r="D5321">
        <v>-601.18730000000005</v>
      </c>
      <c r="E5321">
        <v>-1138.2562</v>
      </c>
      <c r="F5321">
        <v>24.547899999999998</v>
      </c>
      <c r="G5321">
        <v>25.9909</v>
      </c>
      <c r="H5321">
        <v>24.4</v>
      </c>
      <c r="I5321">
        <v>57.546799999999998</v>
      </c>
      <c r="J5321">
        <f t="shared" si="166"/>
        <v>-513.6182</v>
      </c>
      <c r="K5321">
        <f t="shared" si="167"/>
        <v>-563.45630000000006</v>
      </c>
    </row>
    <row r="5322" spans="1:11" x14ac:dyDescent="0.25">
      <c r="A5322" t="s">
        <v>5328</v>
      </c>
      <c r="B5322" s="1">
        <v>42237.124699</v>
      </c>
      <c r="C5322">
        <v>-537.06889999999999</v>
      </c>
      <c r="D5322">
        <v>-601.1191</v>
      </c>
      <c r="E5322">
        <v>-1138.1878999999999</v>
      </c>
      <c r="F5322">
        <v>24.544799999999999</v>
      </c>
      <c r="G5322">
        <v>25.351700000000001</v>
      </c>
      <c r="H5322">
        <v>24.39</v>
      </c>
      <c r="I5322">
        <v>57.532400000000003</v>
      </c>
      <c r="J5322">
        <f t="shared" si="166"/>
        <v>-513.6182</v>
      </c>
      <c r="K5322">
        <f t="shared" si="167"/>
        <v>-563.38810000000001</v>
      </c>
    </row>
    <row r="5323" spans="1:11" x14ac:dyDescent="0.25">
      <c r="A5323" t="s">
        <v>5329</v>
      </c>
      <c r="B5323" s="1">
        <v>42237.128367999998</v>
      </c>
      <c r="C5323">
        <v>-537.06889999999999</v>
      </c>
      <c r="D5323">
        <v>-599.84</v>
      </c>
      <c r="E5323">
        <v>-1136.9088999999999</v>
      </c>
      <c r="F5323">
        <v>24.5504</v>
      </c>
      <c r="G5323">
        <v>26.064800000000002</v>
      </c>
      <c r="H5323">
        <v>24.39</v>
      </c>
      <c r="I5323">
        <v>57.471400000000003</v>
      </c>
      <c r="J5323">
        <f t="shared" si="166"/>
        <v>-513.6182</v>
      </c>
      <c r="K5323">
        <f t="shared" si="167"/>
        <v>-562.10900000000004</v>
      </c>
    </row>
    <row r="5324" spans="1:11" x14ac:dyDescent="0.25">
      <c r="A5324" t="s">
        <v>5330</v>
      </c>
      <c r="B5324" s="1">
        <v>42237.132024999999</v>
      </c>
      <c r="C5324">
        <v>-537.11860000000001</v>
      </c>
      <c r="D5324">
        <v>-600.95759999999996</v>
      </c>
      <c r="E5324">
        <v>-1138.0762</v>
      </c>
      <c r="F5324">
        <v>24.552199999999999</v>
      </c>
      <c r="G5324">
        <v>25.391400000000001</v>
      </c>
      <c r="H5324">
        <v>24.39</v>
      </c>
      <c r="I5324">
        <v>57.501899999999999</v>
      </c>
      <c r="J5324">
        <f t="shared" si="166"/>
        <v>-513.66790000000003</v>
      </c>
      <c r="K5324">
        <f t="shared" si="167"/>
        <v>-563.22659999999996</v>
      </c>
    </row>
    <row r="5325" spans="1:11" x14ac:dyDescent="0.25">
      <c r="A5325" t="s">
        <v>5331</v>
      </c>
      <c r="B5325" s="1">
        <v>42237.135683</v>
      </c>
      <c r="C5325">
        <v>-537.14959999999996</v>
      </c>
      <c r="D5325">
        <v>-601.03210000000001</v>
      </c>
      <c r="E5325">
        <v>-1138.1817000000001</v>
      </c>
      <c r="F5325">
        <v>24.483000000000001</v>
      </c>
      <c r="G5325">
        <v>25.972999999999999</v>
      </c>
      <c r="H5325">
        <v>24.37</v>
      </c>
      <c r="I5325">
        <v>57.473100000000002</v>
      </c>
      <c r="J5325">
        <f t="shared" si="166"/>
        <v>-513.69889999999998</v>
      </c>
      <c r="K5325">
        <f t="shared" si="167"/>
        <v>-563.30110000000002</v>
      </c>
    </row>
    <row r="5326" spans="1:11" x14ac:dyDescent="0.25">
      <c r="A5326" t="s">
        <v>5332</v>
      </c>
      <c r="B5326" s="1">
        <v>42237.139340000002</v>
      </c>
      <c r="C5326">
        <v>-535.20619999999997</v>
      </c>
      <c r="D5326">
        <v>-601.08180000000004</v>
      </c>
      <c r="E5326">
        <v>-1136.288</v>
      </c>
      <c r="F5326">
        <v>24.5459</v>
      </c>
      <c r="G5326">
        <v>25.960899999999999</v>
      </c>
      <c r="H5326">
        <v>24.34</v>
      </c>
      <c r="I5326">
        <v>57.460500000000003</v>
      </c>
      <c r="J5326">
        <f t="shared" si="166"/>
        <v>-511.75549999999998</v>
      </c>
      <c r="K5326">
        <f t="shared" si="167"/>
        <v>-563.35080000000005</v>
      </c>
    </row>
    <row r="5327" spans="1:11" x14ac:dyDescent="0.25">
      <c r="A5327" t="s">
        <v>5333</v>
      </c>
      <c r="B5327" s="1">
        <v>42237.143008999999</v>
      </c>
      <c r="C5327">
        <v>-536.79570000000001</v>
      </c>
      <c r="D5327">
        <v>-601.05079999999998</v>
      </c>
      <c r="E5327">
        <v>-1137.8465000000001</v>
      </c>
      <c r="F5327">
        <v>24.550799999999999</v>
      </c>
      <c r="G5327">
        <v>25.713000000000001</v>
      </c>
      <c r="H5327">
        <v>24.33</v>
      </c>
      <c r="I5327">
        <v>57.476500000000001</v>
      </c>
      <c r="J5327">
        <f t="shared" si="166"/>
        <v>-513.34500000000003</v>
      </c>
      <c r="K5327">
        <f t="shared" si="167"/>
        <v>-563.31979999999999</v>
      </c>
    </row>
    <row r="5328" spans="1:11" x14ac:dyDescent="0.25">
      <c r="A5328" t="s">
        <v>5334</v>
      </c>
      <c r="B5328" s="1">
        <v>42237.146667000001</v>
      </c>
      <c r="C5328">
        <v>-534.38049999999998</v>
      </c>
      <c r="D5328">
        <v>-601.0942</v>
      </c>
      <c r="E5328">
        <v>-1135.4747</v>
      </c>
      <c r="F5328">
        <v>24.4849</v>
      </c>
      <c r="G5328">
        <v>25.883199999999999</v>
      </c>
      <c r="H5328">
        <v>24.31</v>
      </c>
      <c r="I5328">
        <v>57.447800000000001</v>
      </c>
      <c r="J5328">
        <f t="shared" si="166"/>
        <v>-510.9298</v>
      </c>
      <c r="K5328">
        <f t="shared" si="167"/>
        <v>-563.36320000000001</v>
      </c>
    </row>
    <row r="5329" spans="1:11" x14ac:dyDescent="0.25">
      <c r="A5329" t="s">
        <v>5335</v>
      </c>
      <c r="B5329" s="1">
        <v>42237.150324000002</v>
      </c>
      <c r="C5329">
        <v>-537.05650000000003</v>
      </c>
      <c r="D5329">
        <v>-601.12530000000004</v>
      </c>
      <c r="E5329">
        <v>-1138.1817000000001</v>
      </c>
      <c r="F5329">
        <v>24.482800000000001</v>
      </c>
      <c r="G5329">
        <v>25.934100000000001</v>
      </c>
      <c r="H5329">
        <v>24.3</v>
      </c>
      <c r="I5329">
        <v>57.494199999999999</v>
      </c>
      <c r="J5329">
        <f t="shared" si="166"/>
        <v>-513.60580000000004</v>
      </c>
      <c r="K5329">
        <f t="shared" si="167"/>
        <v>-563.39430000000004</v>
      </c>
    </row>
    <row r="5330" spans="1:11" x14ac:dyDescent="0.25">
      <c r="A5330" t="s">
        <v>5336</v>
      </c>
      <c r="B5330" s="1">
        <v>42237.153981000003</v>
      </c>
      <c r="C5330">
        <v>-537.05029999999999</v>
      </c>
      <c r="D5330">
        <v>-601.12530000000004</v>
      </c>
      <c r="E5330">
        <v>-1138.1755000000001</v>
      </c>
      <c r="F5330">
        <v>24.487500000000001</v>
      </c>
      <c r="G5330">
        <v>25.666</v>
      </c>
      <c r="H5330">
        <v>24.29</v>
      </c>
      <c r="I5330">
        <v>57.510199999999998</v>
      </c>
      <c r="J5330">
        <f t="shared" si="166"/>
        <v>-513.59960000000001</v>
      </c>
      <c r="K5330">
        <f t="shared" si="167"/>
        <v>-563.39430000000004</v>
      </c>
    </row>
    <row r="5331" spans="1:11" x14ac:dyDescent="0.25">
      <c r="A5331" t="s">
        <v>5337</v>
      </c>
      <c r="B5331" s="1">
        <v>42237.157650000001</v>
      </c>
      <c r="C5331">
        <v>-536.07550000000003</v>
      </c>
      <c r="D5331">
        <v>-601.1377</v>
      </c>
      <c r="E5331">
        <v>-1137.2131999999999</v>
      </c>
      <c r="F5331">
        <v>24.423100000000002</v>
      </c>
      <c r="G5331">
        <v>25.770099999999999</v>
      </c>
      <c r="H5331">
        <v>24.28</v>
      </c>
      <c r="I5331">
        <v>57.465400000000002</v>
      </c>
      <c r="J5331">
        <f t="shared" si="166"/>
        <v>-512.62480000000005</v>
      </c>
      <c r="K5331">
        <f t="shared" si="167"/>
        <v>-563.4067</v>
      </c>
    </row>
    <row r="5332" spans="1:11" x14ac:dyDescent="0.25">
      <c r="A5332" t="s">
        <v>5338</v>
      </c>
      <c r="B5332" s="1">
        <v>42237.161308000002</v>
      </c>
      <c r="C5332">
        <v>-535.93889999999999</v>
      </c>
      <c r="D5332">
        <v>-601.08180000000004</v>
      </c>
      <c r="E5332">
        <v>-1137.0207</v>
      </c>
      <c r="F5332">
        <v>24.485800000000001</v>
      </c>
      <c r="G5332">
        <v>25.585599999999999</v>
      </c>
      <c r="H5332">
        <v>24.27</v>
      </c>
      <c r="I5332">
        <v>57.451000000000001</v>
      </c>
      <c r="J5332">
        <f t="shared" si="166"/>
        <v>-512.48820000000001</v>
      </c>
      <c r="K5332">
        <f t="shared" si="167"/>
        <v>-563.35080000000005</v>
      </c>
    </row>
    <row r="5333" spans="1:11" x14ac:dyDescent="0.25">
      <c r="A5333" t="s">
        <v>5339</v>
      </c>
      <c r="B5333" s="1">
        <v>42237.164965000004</v>
      </c>
      <c r="C5333">
        <v>-535.82090000000005</v>
      </c>
      <c r="D5333">
        <v>-599.79660000000001</v>
      </c>
      <c r="E5333">
        <v>-1135.6175000000001</v>
      </c>
      <c r="F5333">
        <v>24.412500000000001</v>
      </c>
      <c r="G5333">
        <v>25.411899999999999</v>
      </c>
      <c r="H5333">
        <v>24.26</v>
      </c>
      <c r="I5333">
        <v>57.466999999999999</v>
      </c>
      <c r="J5333">
        <f t="shared" si="166"/>
        <v>-512.37020000000007</v>
      </c>
      <c r="K5333">
        <f t="shared" si="167"/>
        <v>-562.06560000000002</v>
      </c>
    </row>
    <row r="5334" spans="1:11" x14ac:dyDescent="0.25">
      <c r="A5334" t="s">
        <v>5340</v>
      </c>
      <c r="B5334" s="1">
        <v>42237.168634000001</v>
      </c>
      <c r="C5334">
        <v>-535.7713</v>
      </c>
      <c r="D5334">
        <v>-600.82719999999995</v>
      </c>
      <c r="E5334">
        <v>-1136.5985000000001</v>
      </c>
      <c r="F5334">
        <v>24.418099999999999</v>
      </c>
      <c r="G5334">
        <v>25.5153</v>
      </c>
      <c r="H5334">
        <v>24.25</v>
      </c>
      <c r="I5334">
        <v>57.452599999999997</v>
      </c>
      <c r="J5334">
        <f t="shared" si="166"/>
        <v>-512.32060000000001</v>
      </c>
      <c r="K5334">
        <f t="shared" si="167"/>
        <v>-563.09619999999995</v>
      </c>
    </row>
    <row r="5335" spans="1:11" x14ac:dyDescent="0.25">
      <c r="A5335" t="s">
        <v>5341</v>
      </c>
      <c r="B5335" s="1">
        <v>42237.172292000003</v>
      </c>
      <c r="C5335">
        <v>-535.73400000000004</v>
      </c>
      <c r="D5335">
        <v>-601.06320000000005</v>
      </c>
      <c r="E5335">
        <v>-1136.7972</v>
      </c>
      <c r="F5335">
        <v>24.420999999999999</v>
      </c>
      <c r="G5335">
        <v>25.8842</v>
      </c>
      <c r="H5335">
        <v>24.24</v>
      </c>
      <c r="I5335">
        <v>57.438099999999999</v>
      </c>
      <c r="J5335">
        <f t="shared" si="166"/>
        <v>-512.28330000000005</v>
      </c>
      <c r="K5335">
        <f t="shared" si="167"/>
        <v>-563.33220000000006</v>
      </c>
    </row>
    <row r="5336" spans="1:11" x14ac:dyDescent="0.25">
      <c r="A5336" t="s">
        <v>5342</v>
      </c>
      <c r="B5336" s="1">
        <v>42237.175948999997</v>
      </c>
      <c r="C5336">
        <v>-535.81470000000002</v>
      </c>
      <c r="D5336">
        <v>-601.12530000000004</v>
      </c>
      <c r="E5336">
        <v>-1136.94</v>
      </c>
      <c r="F5336">
        <v>24.4175</v>
      </c>
      <c r="G5336">
        <v>25.896599999999999</v>
      </c>
      <c r="H5336">
        <v>24.22</v>
      </c>
      <c r="I5336">
        <v>57.439700000000002</v>
      </c>
      <c r="J5336">
        <f t="shared" si="166"/>
        <v>-512.36400000000003</v>
      </c>
      <c r="K5336">
        <f t="shared" si="167"/>
        <v>-563.39430000000004</v>
      </c>
    </row>
    <row r="5337" spans="1:11" x14ac:dyDescent="0.25">
      <c r="A5337" t="s">
        <v>5343</v>
      </c>
      <c r="B5337" s="1">
        <v>42237.179606999998</v>
      </c>
      <c r="C5337">
        <v>-535.73400000000004</v>
      </c>
      <c r="D5337">
        <v>-600.81479999999999</v>
      </c>
      <c r="E5337">
        <v>-1136.5488</v>
      </c>
      <c r="F5337">
        <v>24.419</v>
      </c>
      <c r="G5337">
        <v>25.340699999999998</v>
      </c>
      <c r="H5337">
        <v>24.21</v>
      </c>
      <c r="I5337">
        <v>57.455599999999997</v>
      </c>
      <c r="J5337">
        <f t="shared" si="166"/>
        <v>-512.28330000000005</v>
      </c>
      <c r="K5337">
        <f t="shared" si="167"/>
        <v>-563.0838</v>
      </c>
    </row>
    <row r="5338" spans="1:11" x14ac:dyDescent="0.25">
      <c r="A5338" t="s">
        <v>5344</v>
      </c>
      <c r="B5338" s="1">
        <v>42237.183275000003</v>
      </c>
      <c r="C5338">
        <v>-535.78369999999995</v>
      </c>
      <c r="D5338">
        <v>-599.61030000000005</v>
      </c>
      <c r="E5338">
        <v>-1135.394</v>
      </c>
      <c r="F5338">
        <v>24.358699999999999</v>
      </c>
      <c r="G5338">
        <v>25.917100000000001</v>
      </c>
      <c r="H5338">
        <v>24.21</v>
      </c>
      <c r="I5338">
        <v>57.455599999999997</v>
      </c>
      <c r="J5338">
        <f t="shared" si="166"/>
        <v>-512.33299999999997</v>
      </c>
      <c r="K5338">
        <f t="shared" si="167"/>
        <v>-561.87930000000006</v>
      </c>
    </row>
    <row r="5339" spans="1:11" x14ac:dyDescent="0.25">
      <c r="A5339" t="s">
        <v>5345</v>
      </c>
      <c r="B5339" s="1">
        <v>42237.186932999997</v>
      </c>
      <c r="C5339">
        <v>-535.74639999999999</v>
      </c>
      <c r="D5339">
        <v>-601.03210000000001</v>
      </c>
      <c r="E5339">
        <v>-1136.7784999999999</v>
      </c>
      <c r="F5339">
        <v>24.355</v>
      </c>
      <c r="G5339">
        <v>25.799299999999999</v>
      </c>
      <c r="H5339">
        <v>24.19</v>
      </c>
      <c r="I5339">
        <v>57.426699999999997</v>
      </c>
      <c r="J5339">
        <f t="shared" si="166"/>
        <v>-512.29570000000001</v>
      </c>
      <c r="K5339">
        <f t="shared" si="167"/>
        <v>-563.30110000000002</v>
      </c>
    </row>
    <row r="5340" spans="1:11" x14ac:dyDescent="0.25">
      <c r="A5340" t="s">
        <v>5346</v>
      </c>
      <c r="B5340" s="1">
        <v>42237.190589999998</v>
      </c>
      <c r="C5340">
        <v>-535.73400000000004</v>
      </c>
      <c r="D5340">
        <v>-600.04489999999998</v>
      </c>
      <c r="E5340">
        <v>-1135.7789</v>
      </c>
      <c r="F5340">
        <v>24.356100000000001</v>
      </c>
      <c r="G5340">
        <v>25.319500000000001</v>
      </c>
      <c r="H5340">
        <v>24.19</v>
      </c>
      <c r="I5340">
        <v>57.457000000000001</v>
      </c>
      <c r="J5340">
        <f t="shared" si="166"/>
        <v>-512.28330000000005</v>
      </c>
      <c r="K5340">
        <f t="shared" si="167"/>
        <v>-562.31389999999999</v>
      </c>
    </row>
    <row r="5341" spans="1:11" x14ac:dyDescent="0.25">
      <c r="A5341" t="s">
        <v>5347</v>
      </c>
      <c r="B5341" s="1">
        <v>42237.194248</v>
      </c>
      <c r="C5341">
        <v>-535.41110000000003</v>
      </c>
      <c r="D5341">
        <v>-598.64790000000005</v>
      </c>
      <c r="E5341">
        <v>-1134.0590999999999</v>
      </c>
      <c r="F5341">
        <v>24.358699999999999</v>
      </c>
      <c r="G5341">
        <v>25.543900000000001</v>
      </c>
      <c r="H5341">
        <v>24.18</v>
      </c>
      <c r="I5341">
        <v>57.472900000000003</v>
      </c>
      <c r="J5341">
        <f t="shared" si="166"/>
        <v>-511.96040000000005</v>
      </c>
      <c r="K5341">
        <f t="shared" si="167"/>
        <v>-560.91690000000006</v>
      </c>
    </row>
    <row r="5342" spans="1:11" x14ac:dyDescent="0.25">
      <c r="A5342" t="s">
        <v>5348</v>
      </c>
      <c r="B5342" s="1">
        <v>42237.197916999998</v>
      </c>
      <c r="C5342">
        <v>-534.4674</v>
      </c>
      <c r="D5342">
        <v>-599.8587</v>
      </c>
      <c r="E5342">
        <v>-1134.3261</v>
      </c>
      <c r="F5342">
        <v>24.3629</v>
      </c>
      <c r="G5342">
        <v>25.530200000000001</v>
      </c>
      <c r="H5342">
        <v>24.17</v>
      </c>
      <c r="I5342">
        <v>57.519100000000002</v>
      </c>
      <c r="J5342">
        <f t="shared" si="166"/>
        <v>-511.01670000000001</v>
      </c>
      <c r="K5342">
        <f t="shared" si="167"/>
        <v>-562.1277</v>
      </c>
    </row>
    <row r="5343" spans="1:11" x14ac:dyDescent="0.25">
      <c r="A5343" t="s">
        <v>5349</v>
      </c>
      <c r="B5343" s="1">
        <v>42237.201573999999</v>
      </c>
      <c r="C5343">
        <v>-534.49220000000003</v>
      </c>
      <c r="D5343">
        <v>-599.72209999999995</v>
      </c>
      <c r="E5343">
        <v>-1134.2143000000001</v>
      </c>
      <c r="F5343">
        <v>24.358799999999999</v>
      </c>
      <c r="G5343">
        <v>25.746500000000001</v>
      </c>
      <c r="H5343">
        <v>24.16</v>
      </c>
      <c r="I5343">
        <v>57.5349</v>
      </c>
      <c r="J5343">
        <f t="shared" si="166"/>
        <v>-511.04150000000004</v>
      </c>
      <c r="K5343">
        <f t="shared" si="167"/>
        <v>-561.99109999999996</v>
      </c>
    </row>
    <row r="5344" spans="1:11" x14ac:dyDescent="0.25">
      <c r="A5344" t="s">
        <v>5350</v>
      </c>
      <c r="B5344" s="1">
        <v>42237.205232</v>
      </c>
      <c r="C5344">
        <v>-534.45500000000004</v>
      </c>
      <c r="D5344">
        <v>-599.85249999999996</v>
      </c>
      <c r="E5344">
        <v>-1134.3073999999999</v>
      </c>
      <c r="F5344">
        <v>24.3565</v>
      </c>
      <c r="G5344">
        <v>25.424600000000002</v>
      </c>
      <c r="H5344">
        <v>24.15</v>
      </c>
      <c r="I5344">
        <v>57.490099999999998</v>
      </c>
      <c r="J5344">
        <f t="shared" si="166"/>
        <v>-511.00430000000006</v>
      </c>
      <c r="K5344">
        <f t="shared" si="167"/>
        <v>-562.12149999999997</v>
      </c>
    </row>
    <row r="5345" spans="1:11" x14ac:dyDescent="0.25">
      <c r="A5345" t="s">
        <v>5351</v>
      </c>
      <c r="B5345" s="1">
        <v>42237.208889000001</v>
      </c>
      <c r="C5345">
        <v>-534.47360000000003</v>
      </c>
      <c r="D5345">
        <v>-599.70339999999999</v>
      </c>
      <c r="E5345">
        <v>-1134.1769999999999</v>
      </c>
      <c r="F5345">
        <v>24.293800000000001</v>
      </c>
      <c r="G5345">
        <v>25.2196</v>
      </c>
      <c r="H5345">
        <v>24.15</v>
      </c>
      <c r="I5345">
        <v>57.581000000000003</v>
      </c>
      <c r="J5345">
        <f t="shared" si="166"/>
        <v>-511.02290000000005</v>
      </c>
      <c r="K5345">
        <f t="shared" si="167"/>
        <v>-561.97239999999999</v>
      </c>
    </row>
    <row r="5346" spans="1:11" x14ac:dyDescent="0.25">
      <c r="A5346" t="s">
        <v>5352</v>
      </c>
      <c r="B5346" s="1">
        <v>42237.212557999999</v>
      </c>
      <c r="C5346">
        <v>-533.9769</v>
      </c>
      <c r="D5346">
        <v>-598.56100000000004</v>
      </c>
      <c r="E5346">
        <v>-1132.5379</v>
      </c>
      <c r="F5346">
        <v>24.2944</v>
      </c>
      <c r="G5346">
        <v>25.5777</v>
      </c>
      <c r="H5346">
        <v>24.15</v>
      </c>
      <c r="I5346">
        <v>57.581000000000003</v>
      </c>
      <c r="J5346">
        <f t="shared" si="166"/>
        <v>-510.52620000000002</v>
      </c>
      <c r="K5346">
        <f t="shared" si="167"/>
        <v>-560.83000000000004</v>
      </c>
    </row>
    <row r="5347" spans="1:11" x14ac:dyDescent="0.25">
      <c r="A5347" t="s">
        <v>5353</v>
      </c>
      <c r="B5347" s="1">
        <v>42237.216215</v>
      </c>
      <c r="C5347">
        <v>-534.45500000000004</v>
      </c>
      <c r="D5347">
        <v>-598.82799999999997</v>
      </c>
      <c r="E5347">
        <v>-1133.2829999999999</v>
      </c>
      <c r="F5347">
        <v>24.2881</v>
      </c>
      <c r="G5347">
        <v>25.5061</v>
      </c>
      <c r="H5347">
        <v>24.14</v>
      </c>
      <c r="I5347">
        <v>57.627000000000002</v>
      </c>
      <c r="J5347">
        <f t="shared" si="166"/>
        <v>-511.00430000000006</v>
      </c>
      <c r="K5347">
        <f t="shared" si="167"/>
        <v>-561.09699999999998</v>
      </c>
    </row>
    <row r="5348" spans="1:11" x14ac:dyDescent="0.25">
      <c r="A5348" t="s">
        <v>5354</v>
      </c>
      <c r="B5348" s="1">
        <v>42237.219873000002</v>
      </c>
      <c r="C5348">
        <v>-533.14490000000001</v>
      </c>
      <c r="D5348">
        <v>-598.49270000000001</v>
      </c>
      <c r="E5348">
        <v>-1131.6376</v>
      </c>
      <c r="F5348">
        <v>24.2926</v>
      </c>
      <c r="G5348">
        <v>25.924099999999999</v>
      </c>
      <c r="H5348">
        <v>24.13</v>
      </c>
      <c r="I5348">
        <v>57.642800000000001</v>
      </c>
      <c r="J5348">
        <f t="shared" si="166"/>
        <v>-509.69420000000002</v>
      </c>
      <c r="K5348">
        <f t="shared" si="167"/>
        <v>-560.76170000000002</v>
      </c>
    </row>
    <row r="5349" spans="1:11" x14ac:dyDescent="0.25">
      <c r="A5349" t="s">
        <v>5355</v>
      </c>
      <c r="B5349" s="1">
        <v>42237.223530000003</v>
      </c>
      <c r="C5349">
        <v>-533.25049999999999</v>
      </c>
      <c r="D5349">
        <v>-599.21289999999999</v>
      </c>
      <c r="E5349">
        <v>-1132.4634000000001</v>
      </c>
      <c r="F5349">
        <v>24.292000000000002</v>
      </c>
      <c r="G5349">
        <v>25.5197</v>
      </c>
      <c r="H5349">
        <v>24.11</v>
      </c>
      <c r="I5349">
        <v>57.674199999999999</v>
      </c>
      <c r="J5349">
        <f t="shared" si="166"/>
        <v>-509.7998</v>
      </c>
      <c r="K5349">
        <f t="shared" si="167"/>
        <v>-561.4819</v>
      </c>
    </row>
    <row r="5350" spans="1:11" x14ac:dyDescent="0.25">
      <c r="A5350" t="s">
        <v>5356</v>
      </c>
      <c r="B5350" s="1">
        <v>42237.227199000001</v>
      </c>
      <c r="C5350">
        <v>-533.18219999999997</v>
      </c>
      <c r="D5350">
        <v>-598.49890000000005</v>
      </c>
      <c r="E5350">
        <v>-1131.6811</v>
      </c>
      <c r="F5350">
        <v>24.293800000000001</v>
      </c>
      <c r="G5350">
        <v>25.277999999999999</v>
      </c>
      <c r="H5350">
        <v>24.12</v>
      </c>
      <c r="I5350">
        <v>57.719000000000001</v>
      </c>
      <c r="J5350">
        <f t="shared" si="166"/>
        <v>-509.73149999999998</v>
      </c>
      <c r="K5350">
        <f t="shared" si="167"/>
        <v>-560.76790000000005</v>
      </c>
    </row>
    <row r="5351" spans="1:11" x14ac:dyDescent="0.25">
      <c r="A5351" t="s">
        <v>5357</v>
      </c>
      <c r="B5351" s="1">
        <v>42237.230856000002</v>
      </c>
      <c r="C5351">
        <v>-533.19460000000004</v>
      </c>
      <c r="D5351">
        <v>-598.49270000000001</v>
      </c>
      <c r="E5351">
        <v>-1131.6873000000001</v>
      </c>
      <c r="F5351">
        <v>24.2943</v>
      </c>
      <c r="G5351">
        <v>25.86</v>
      </c>
      <c r="H5351">
        <v>24.11</v>
      </c>
      <c r="I5351">
        <v>57.674199999999999</v>
      </c>
      <c r="J5351">
        <f t="shared" si="166"/>
        <v>-509.74390000000005</v>
      </c>
      <c r="K5351">
        <f t="shared" si="167"/>
        <v>-560.76170000000002</v>
      </c>
    </row>
    <row r="5352" spans="1:11" x14ac:dyDescent="0.25">
      <c r="A5352" t="s">
        <v>5358</v>
      </c>
      <c r="B5352" s="1">
        <v>42237.234514000003</v>
      </c>
      <c r="C5352">
        <v>-533.19460000000004</v>
      </c>
      <c r="D5352">
        <v>-598.12019999999995</v>
      </c>
      <c r="E5352">
        <v>-1131.3148000000001</v>
      </c>
      <c r="F5352">
        <v>24.293299999999999</v>
      </c>
      <c r="G5352">
        <v>25.245100000000001</v>
      </c>
      <c r="H5352">
        <v>24.09</v>
      </c>
      <c r="I5352">
        <v>57.705599999999997</v>
      </c>
      <c r="J5352">
        <f t="shared" si="166"/>
        <v>-509.74390000000005</v>
      </c>
      <c r="K5352">
        <f t="shared" si="167"/>
        <v>-560.38919999999996</v>
      </c>
    </row>
    <row r="5353" spans="1:11" x14ac:dyDescent="0.25">
      <c r="A5353" t="s">
        <v>5359</v>
      </c>
      <c r="B5353" s="1">
        <v>42237.238183000001</v>
      </c>
      <c r="C5353">
        <v>-533.15110000000004</v>
      </c>
      <c r="D5353">
        <v>-598.51760000000002</v>
      </c>
      <c r="E5353">
        <v>-1131.6686999999999</v>
      </c>
      <c r="F5353">
        <v>24.290700000000001</v>
      </c>
      <c r="G5353">
        <v>25.606400000000001</v>
      </c>
      <c r="H5353">
        <v>24.09</v>
      </c>
      <c r="I5353">
        <v>57.735799999999998</v>
      </c>
      <c r="J5353">
        <f t="shared" si="166"/>
        <v>-509.70040000000006</v>
      </c>
      <c r="K5353">
        <f t="shared" si="167"/>
        <v>-560.78660000000002</v>
      </c>
    </row>
    <row r="5354" spans="1:11" x14ac:dyDescent="0.25">
      <c r="A5354" t="s">
        <v>5360</v>
      </c>
      <c r="B5354" s="1">
        <v>42237.241840000002</v>
      </c>
      <c r="C5354">
        <v>-533.15729999999996</v>
      </c>
      <c r="D5354">
        <v>-598.53</v>
      </c>
      <c r="E5354">
        <v>-1131.6873000000001</v>
      </c>
      <c r="F5354">
        <v>24.233699999999999</v>
      </c>
      <c r="G5354">
        <v>25.6538</v>
      </c>
      <c r="H5354">
        <v>24.08</v>
      </c>
      <c r="I5354">
        <v>57.691000000000003</v>
      </c>
      <c r="J5354">
        <f t="shared" si="166"/>
        <v>-509.70659999999998</v>
      </c>
      <c r="K5354">
        <f t="shared" si="167"/>
        <v>-560.79899999999998</v>
      </c>
    </row>
    <row r="5355" spans="1:11" x14ac:dyDescent="0.25">
      <c r="A5355" t="s">
        <v>5361</v>
      </c>
      <c r="B5355" s="1">
        <v>42237.245497999997</v>
      </c>
      <c r="C5355">
        <v>-533.00829999999996</v>
      </c>
      <c r="D5355">
        <v>-598.32510000000002</v>
      </c>
      <c r="E5355">
        <v>-1131.3334</v>
      </c>
      <c r="F5355">
        <v>24.2316</v>
      </c>
      <c r="G5355">
        <v>25.7852</v>
      </c>
      <c r="H5355">
        <v>24.07</v>
      </c>
      <c r="I5355">
        <v>57.646299999999997</v>
      </c>
      <c r="J5355">
        <f t="shared" si="166"/>
        <v>-509.55759999999998</v>
      </c>
      <c r="K5355">
        <f t="shared" si="167"/>
        <v>-560.59410000000003</v>
      </c>
    </row>
    <row r="5356" spans="1:11" x14ac:dyDescent="0.25">
      <c r="A5356" t="s">
        <v>5362</v>
      </c>
      <c r="B5356" s="1">
        <v>42237.249154999998</v>
      </c>
      <c r="C5356">
        <v>-533.13250000000005</v>
      </c>
      <c r="D5356">
        <v>-598.63549999999998</v>
      </c>
      <c r="E5356">
        <v>-1131.768</v>
      </c>
      <c r="F5356">
        <v>24.231300000000001</v>
      </c>
      <c r="G5356">
        <v>25.699100000000001</v>
      </c>
      <c r="H5356">
        <v>24.06</v>
      </c>
      <c r="I5356">
        <v>57.661900000000003</v>
      </c>
      <c r="J5356">
        <f t="shared" si="166"/>
        <v>-509.68180000000007</v>
      </c>
      <c r="K5356">
        <f t="shared" si="167"/>
        <v>-560.90449999999998</v>
      </c>
    </row>
    <row r="5357" spans="1:11" x14ac:dyDescent="0.25">
      <c r="A5357" t="s">
        <v>5363</v>
      </c>
      <c r="B5357" s="1">
        <v>42237.252824000003</v>
      </c>
      <c r="C5357">
        <v>-533.1884</v>
      </c>
      <c r="D5357">
        <v>-597.68560000000002</v>
      </c>
      <c r="E5357">
        <v>-1130.874</v>
      </c>
      <c r="F5357">
        <v>24.232399999999998</v>
      </c>
      <c r="G5357">
        <v>25.256599999999999</v>
      </c>
      <c r="H5357">
        <v>24.05</v>
      </c>
      <c r="I5357">
        <v>57.647399999999998</v>
      </c>
      <c r="J5357">
        <f t="shared" si="166"/>
        <v>-509.73770000000002</v>
      </c>
      <c r="K5357">
        <f t="shared" si="167"/>
        <v>-559.95460000000003</v>
      </c>
    </row>
    <row r="5358" spans="1:11" x14ac:dyDescent="0.25">
      <c r="A5358" t="s">
        <v>5364</v>
      </c>
      <c r="B5358" s="1">
        <v>42237.256480999997</v>
      </c>
      <c r="C5358">
        <v>-533.20699999999999</v>
      </c>
      <c r="D5358">
        <v>-598.49270000000001</v>
      </c>
      <c r="E5358">
        <v>-1131.6996999999999</v>
      </c>
      <c r="F5358">
        <v>24.233699999999999</v>
      </c>
      <c r="G5358">
        <v>25.684999999999999</v>
      </c>
      <c r="H5358">
        <v>24.06</v>
      </c>
      <c r="I5358">
        <v>57.631799999999998</v>
      </c>
      <c r="J5358">
        <f t="shared" si="166"/>
        <v>-509.75630000000001</v>
      </c>
      <c r="K5358">
        <f t="shared" si="167"/>
        <v>-560.76170000000002</v>
      </c>
    </row>
    <row r="5359" spans="1:11" x14ac:dyDescent="0.25">
      <c r="A5359" t="s">
        <v>5365</v>
      </c>
      <c r="B5359" s="1">
        <v>42237.260138999998</v>
      </c>
      <c r="C5359">
        <v>-533.16980000000001</v>
      </c>
      <c r="D5359">
        <v>-598.66660000000002</v>
      </c>
      <c r="E5359">
        <v>-1131.8362999999999</v>
      </c>
      <c r="F5359">
        <v>24.2316</v>
      </c>
      <c r="G5359">
        <v>25.362200000000001</v>
      </c>
      <c r="H5359">
        <v>24.05</v>
      </c>
      <c r="I5359">
        <v>57.587000000000003</v>
      </c>
      <c r="J5359">
        <f t="shared" si="166"/>
        <v>-509.71910000000003</v>
      </c>
      <c r="K5359">
        <f t="shared" si="167"/>
        <v>-560.93560000000002</v>
      </c>
    </row>
    <row r="5360" spans="1:11" x14ac:dyDescent="0.25">
      <c r="A5360" t="s">
        <v>5366</v>
      </c>
      <c r="B5360" s="1">
        <v>42237.263795999999</v>
      </c>
      <c r="C5360">
        <v>-533.19460000000004</v>
      </c>
      <c r="D5360">
        <v>-598.26919999999996</v>
      </c>
      <c r="E5360">
        <v>-1131.4638</v>
      </c>
      <c r="F5360">
        <v>24.234999999999999</v>
      </c>
      <c r="G5360">
        <v>25.476500000000001</v>
      </c>
      <c r="H5360">
        <v>24.04</v>
      </c>
      <c r="I5360">
        <v>57.632899999999999</v>
      </c>
      <c r="J5360">
        <f t="shared" si="166"/>
        <v>-509.74390000000005</v>
      </c>
      <c r="K5360">
        <f t="shared" si="167"/>
        <v>-560.53819999999996</v>
      </c>
    </row>
    <row r="5361" spans="1:11" x14ac:dyDescent="0.25">
      <c r="A5361" t="s">
        <v>5367</v>
      </c>
      <c r="B5361" s="1">
        <v>42237.267464999997</v>
      </c>
      <c r="C5361">
        <v>-533.19460000000004</v>
      </c>
      <c r="D5361">
        <v>-598.68520000000001</v>
      </c>
      <c r="E5361">
        <v>-1131.8797999999999</v>
      </c>
      <c r="F5361">
        <v>24.242000000000001</v>
      </c>
      <c r="G5361">
        <v>25.54</v>
      </c>
      <c r="H5361">
        <v>24.03</v>
      </c>
      <c r="I5361">
        <v>57.558</v>
      </c>
      <c r="J5361">
        <f t="shared" si="166"/>
        <v>-509.74390000000005</v>
      </c>
      <c r="K5361">
        <f t="shared" si="167"/>
        <v>-560.95420000000001</v>
      </c>
    </row>
    <row r="5362" spans="1:11" x14ac:dyDescent="0.25">
      <c r="A5362" t="s">
        <v>5368</v>
      </c>
      <c r="B5362" s="1">
        <v>42237.271122999999</v>
      </c>
      <c r="C5362">
        <v>-533.15729999999996</v>
      </c>
      <c r="D5362">
        <v>-598.50509999999997</v>
      </c>
      <c r="E5362">
        <v>-1131.6624999999999</v>
      </c>
      <c r="F5362">
        <v>24.229600000000001</v>
      </c>
      <c r="G5362">
        <v>25.7578</v>
      </c>
      <c r="H5362">
        <v>24.04</v>
      </c>
      <c r="I5362">
        <v>57.5122</v>
      </c>
      <c r="J5362">
        <f t="shared" si="166"/>
        <v>-509.70659999999998</v>
      </c>
      <c r="K5362">
        <f t="shared" si="167"/>
        <v>-560.77409999999998</v>
      </c>
    </row>
    <row r="5363" spans="1:11" x14ac:dyDescent="0.25">
      <c r="A5363" t="s">
        <v>5369</v>
      </c>
      <c r="B5363" s="1">
        <v>42237.27478</v>
      </c>
      <c r="C5363">
        <v>-533.15729999999996</v>
      </c>
      <c r="D5363">
        <v>-597.62969999999996</v>
      </c>
      <c r="E5363">
        <v>-1130.787</v>
      </c>
      <c r="F5363">
        <v>24.1691</v>
      </c>
      <c r="G5363">
        <v>25.337499999999999</v>
      </c>
      <c r="H5363">
        <v>24.03</v>
      </c>
      <c r="I5363">
        <v>57.467500000000001</v>
      </c>
      <c r="J5363">
        <f t="shared" si="166"/>
        <v>-509.70659999999998</v>
      </c>
      <c r="K5363">
        <f t="shared" si="167"/>
        <v>-559.89869999999996</v>
      </c>
    </row>
    <row r="5364" spans="1:11" x14ac:dyDescent="0.25">
      <c r="A5364" t="s">
        <v>5370</v>
      </c>
      <c r="B5364" s="1">
        <v>42237.278437000001</v>
      </c>
      <c r="C5364">
        <v>-533.18219999999997</v>
      </c>
      <c r="D5364">
        <v>-598.51760000000002</v>
      </c>
      <c r="E5364">
        <v>-1131.6996999999999</v>
      </c>
      <c r="F5364">
        <v>24.172699999999999</v>
      </c>
      <c r="G5364">
        <v>25.524699999999999</v>
      </c>
      <c r="H5364">
        <v>24.03</v>
      </c>
      <c r="I5364">
        <v>57.467500000000001</v>
      </c>
      <c r="J5364">
        <f t="shared" si="166"/>
        <v>-509.73149999999998</v>
      </c>
      <c r="K5364">
        <f t="shared" si="167"/>
        <v>-560.78660000000002</v>
      </c>
    </row>
    <row r="5365" spans="1:11" x14ac:dyDescent="0.25">
      <c r="A5365" t="s">
        <v>5371</v>
      </c>
      <c r="B5365" s="1">
        <v>42237.282105999999</v>
      </c>
      <c r="C5365">
        <v>-533.15729999999996</v>
      </c>
      <c r="D5365">
        <v>-598.5548</v>
      </c>
      <c r="E5365">
        <v>-1131.7121</v>
      </c>
      <c r="F5365">
        <v>24.169699999999999</v>
      </c>
      <c r="G5365">
        <v>25.645600000000002</v>
      </c>
      <c r="H5365">
        <v>24.02</v>
      </c>
      <c r="I5365">
        <v>57.4831</v>
      </c>
      <c r="J5365">
        <f t="shared" si="166"/>
        <v>-509.70659999999998</v>
      </c>
      <c r="K5365">
        <f t="shared" si="167"/>
        <v>-560.82380000000001</v>
      </c>
    </row>
    <row r="5366" spans="1:11" x14ac:dyDescent="0.25">
      <c r="A5366" t="s">
        <v>5372</v>
      </c>
      <c r="B5366" s="1">
        <v>42237.285764</v>
      </c>
      <c r="C5366">
        <v>-533.1884</v>
      </c>
      <c r="D5366">
        <v>-598.53</v>
      </c>
      <c r="E5366">
        <v>-1131.7184</v>
      </c>
      <c r="F5366">
        <v>24.1724</v>
      </c>
      <c r="G5366">
        <v>25.578700000000001</v>
      </c>
      <c r="H5366">
        <v>24.01</v>
      </c>
      <c r="I5366">
        <v>57.468600000000002</v>
      </c>
      <c r="J5366">
        <f t="shared" si="166"/>
        <v>-509.73770000000002</v>
      </c>
      <c r="K5366">
        <f t="shared" si="167"/>
        <v>-560.79899999999998</v>
      </c>
    </row>
    <row r="5367" spans="1:11" x14ac:dyDescent="0.25">
      <c r="A5367" t="s">
        <v>5373</v>
      </c>
      <c r="B5367" s="1">
        <v>42237.289421000001</v>
      </c>
      <c r="C5367">
        <v>-533.16980000000001</v>
      </c>
      <c r="D5367">
        <v>-598.59209999999996</v>
      </c>
      <c r="E5367">
        <v>-1131.7618</v>
      </c>
      <c r="F5367">
        <v>24.1691</v>
      </c>
      <c r="G5367">
        <v>25.4983</v>
      </c>
      <c r="H5367">
        <v>24</v>
      </c>
      <c r="I5367">
        <v>57.454099999999997</v>
      </c>
      <c r="J5367">
        <f t="shared" si="166"/>
        <v>-509.71910000000003</v>
      </c>
      <c r="K5367">
        <f t="shared" si="167"/>
        <v>-560.86109999999996</v>
      </c>
    </row>
    <row r="5368" spans="1:11" x14ac:dyDescent="0.25">
      <c r="A5368" t="s">
        <v>5374</v>
      </c>
      <c r="B5368" s="1">
        <v>42237.293079000003</v>
      </c>
      <c r="C5368">
        <v>-533.18219999999997</v>
      </c>
      <c r="D5368">
        <v>-598.53620000000001</v>
      </c>
      <c r="E5368">
        <v>-1131.7184</v>
      </c>
      <c r="F5368">
        <v>24.161999999999999</v>
      </c>
      <c r="G5368">
        <v>25.496500000000001</v>
      </c>
      <c r="H5368">
        <v>24</v>
      </c>
      <c r="I5368">
        <v>57.454099999999997</v>
      </c>
      <c r="J5368">
        <f t="shared" si="166"/>
        <v>-509.73149999999998</v>
      </c>
      <c r="K5368">
        <f t="shared" si="167"/>
        <v>-560.80520000000001</v>
      </c>
    </row>
    <row r="5369" spans="1:11" x14ac:dyDescent="0.25">
      <c r="A5369" t="s">
        <v>5375</v>
      </c>
      <c r="B5369" s="1">
        <v>42237.296748000001</v>
      </c>
      <c r="C5369">
        <v>-533.15110000000004</v>
      </c>
      <c r="D5369">
        <v>-598.26300000000003</v>
      </c>
      <c r="E5369">
        <v>-1131.4141</v>
      </c>
      <c r="F5369">
        <v>24.170300000000001</v>
      </c>
      <c r="G5369">
        <v>25.501000000000001</v>
      </c>
      <c r="H5369">
        <v>23.99</v>
      </c>
      <c r="I5369">
        <v>57.4998</v>
      </c>
      <c r="J5369">
        <f t="shared" si="166"/>
        <v>-509.70040000000006</v>
      </c>
      <c r="K5369">
        <f t="shared" si="167"/>
        <v>-560.53200000000004</v>
      </c>
    </row>
    <row r="5370" spans="1:11" x14ac:dyDescent="0.25">
      <c r="A5370" t="s">
        <v>5376</v>
      </c>
      <c r="B5370" s="1">
        <v>42237.300405000002</v>
      </c>
      <c r="C5370">
        <v>-533.17600000000004</v>
      </c>
      <c r="D5370">
        <v>-598.2568</v>
      </c>
      <c r="E5370">
        <v>-1131.4328</v>
      </c>
      <c r="F5370">
        <v>24.176600000000001</v>
      </c>
      <c r="G5370">
        <v>25.392199999999999</v>
      </c>
      <c r="H5370">
        <v>23.98</v>
      </c>
      <c r="I5370">
        <v>57.485300000000002</v>
      </c>
      <c r="J5370">
        <f t="shared" si="166"/>
        <v>-509.72530000000006</v>
      </c>
      <c r="K5370">
        <f t="shared" si="167"/>
        <v>-560.5258</v>
      </c>
    </row>
    <row r="5371" spans="1:11" x14ac:dyDescent="0.25">
      <c r="A5371" t="s">
        <v>5377</v>
      </c>
      <c r="B5371" s="1">
        <v>42237.304063000003</v>
      </c>
      <c r="C5371">
        <v>-532.72889999999995</v>
      </c>
      <c r="D5371">
        <v>-598.50509999999997</v>
      </c>
      <c r="E5371">
        <v>-1131.2340999999999</v>
      </c>
      <c r="F5371">
        <v>24.1739</v>
      </c>
      <c r="G5371">
        <v>25.5519</v>
      </c>
      <c r="H5371">
        <v>23.97</v>
      </c>
      <c r="I5371">
        <v>57.500900000000001</v>
      </c>
      <c r="J5371">
        <f t="shared" si="166"/>
        <v>-509.27819999999997</v>
      </c>
      <c r="K5371">
        <f t="shared" si="167"/>
        <v>-560.77409999999998</v>
      </c>
    </row>
    <row r="5372" spans="1:11" x14ac:dyDescent="0.25">
      <c r="A5372" t="s">
        <v>5378</v>
      </c>
      <c r="B5372" s="1">
        <v>42237.307719999997</v>
      </c>
      <c r="C5372">
        <v>-531.87829999999997</v>
      </c>
      <c r="D5372">
        <v>-598.53</v>
      </c>
      <c r="E5372">
        <v>-1130.4083000000001</v>
      </c>
      <c r="F5372">
        <v>24.1755</v>
      </c>
      <c r="G5372">
        <v>25.787600000000001</v>
      </c>
      <c r="H5372">
        <v>23.96</v>
      </c>
      <c r="I5372">
        <v>57.516500000000001</v>
      </c>
      <c r="J5372">
        <f t="shared" si="166"/>
        <v>-508.42759999999998</v>
      </c>
      <c r="K5372">
        <f t="shared" si="167"/>
        <v>-560.79899999999998</v>
      </c>
    </row>
    <row r="5373" spans="1:11" x14ac:dyDescent="0.25">
      <c r="A5373" t="s">
        <v>5379</v>
      </c>
      <c r="B5373" s="1">
        <v>42237.311389000002</v>
      </c>
      <c r="C5373">
        <v>-531.85350000000005</v>
      </c>
      <c r="D5373">
        <v>-598.00840000000005</v>
      </c>
      <c r="E5373">
        <v>-1129.8619000000001</v>
      </c>
      <c r="F5373">
        <v>24.166899999999998</v>
      </c>
      <c r="G5373">
        <v>25.220199999999998</v>
      </c>
      <c r="H5373">
        <v>23.96</v>
      </c>
      <c r="I5373">
        <v>57.576700000000002</v>
      </c>
      <c r="J5373">
        <f t="shared" si="166"/>
        <v>-508.40280000000007</v>
      </c>
      <c r="K5373">
        <f t="shared" si="167"/>
        <v>-560.27740000000006</v>
      </c>
    </row>
    <row r="5374" spans="1:11" x14ac:dyDescent="0.25">
      <c r="A5374" t="s">
        <v>5380</v>
      </c>
      <c r="B5374" s="1">
        <v>42237.315046000003</v>
      </c>
      <c r="C5374">
        <v>-531.928</v>
      </c>
      <c r="D5374">
        <v>-598.36850000000004</v>
      </c>
      <c r="E5374">
        <v>-1130.2964999999999</v>
      </c>
      <c r="F5374">
        <v>24.170400000000001</v>
      </c>
      <c r="G5374">
        <v>25.425000000000001</v>
      </c>
      <c r="H5374">
        <v>23.96</v>
      </c>
      <c r="I5374">
        <v>57.546599999999998</v>
      </c>
      <c r="J5374">
        <f t="shared" si="166"/>
        <v>-508.47730000000001</v>
      </c>
      <c r="K5374">
        <f t="shared" si="167"/>
        <v>-560.63750000000005</v>
      </c>
    </row>
    <row r="5375" spans="1:11" x14ac:dyDescent="0.25">
      <c r="A5375" t="s">
        <v>5381</v>
      </c>
      <c r="B5375" s="1">
        <v>42237.318703999998</v>
      </c>
      <c r="C5375">
        <v>-531.85350000000005</v>
      </c>
      <c r="D5375">
        <v>-597.25720000000001</v>
      </c>
      <c r="E5375">
        <v>-1129.1107</v>
      </c>
      <c r="F5375">
        <v>24.164999999999999</v>
      </c>
      <c r="G5375">
        <v>25.692499999999999</v>
      </c>
      <c r="H5375">
        <v>23.95</v>
      </c>
      <c r="I5375">
        <v>57.622300000000003</v>
      </c>
      <c r="J5375">
        <f t="shared" si="166"/>
        <v>-508.40280000000007</v>
      </c>
      <c r="K5375">
        <f t="shared" si="167"/>
        <v>-559.52620000000002</v>
      </c>
    </row>
    <row r="5376" spans="1:11" x14ac:dyDescent="0.25">
      <c r="A5376" t="s">
        <v>5382</v>
      </c>
      <c r="B5376" s="1">
        <v>42237.322360999999</v>
      </c>
      <c r="C5376">
        <v>-530.77319999999997</v>
      </c>
      <c r="D5376">
        <v>-597.24469999999997</v>
      </c>
      <c r="E5376">
        <v>-1128.0179000000001</v>
      </c>
      <c r="F5376">
        <v>24.172999999999998</v>
      </c>
      <c r="G5376">
        <v>25.700800000000001</v>
      </c>
      <c r="H5376">
        <v>23.94</v>
      </c>
      <c r="I5376">
        <v>57.728000000000002</v>
      </c>
      <c r="J5376">
        <f t="shared" si="166"/>
        <v>-507.32249999999999</v>
      </c>
      <c r="K5376">
        <f t="shared" si="167"/>
        <v>-559.51369999999997</v>
      </c>
    </row>
    <row r="5377" spans="1:11" x14ac:dyDescent="0.25">
      <c r="A5377" t="s">
        <v>5383</v>
      </c>
      <c r="B5377" s="1">
        <v>42237.326029999997</v>
      </c>
      <c r="C5377">
        <v>-530.78560000000004</v>
      </c>
      <c r="D5377">
        <v>-597.24469999999997</v>
      </c>
      <c r="E5377">
        <v>-1128.0302999999999</v>
      </c>
      <c r="F5377">
        <v>24.107399999999998</v>
      </c>
      <c r="G5377">
        <v>25.5947</v>
      </c>
      <c r="H5377">
        <v>23.95</v>
      </c>
      <c r="I5377">
        <v>57.7727</v>
      </c>
      <c r="J5377">
        <f t="shared" si="166"/>
        <v>-507.33490000000006</v>
      </c>
      <c r="K5377">
        <f t="shared" si="167"/>
        <v>-559.51369999999997</v>
      </c>
    </row>
    <row r="5378" spans="1:11" x14ac:dyDescent="0.25">
      <c r="A5378" t="s">
        <v>5384</v>
      </c>
      <c r="B5378" s="1">
        <v>42237.329687999998</v>
      </c>
      <c r="C5378">
        <v>-529.50660000000005</v>
      </c>
      <c r="D5378">
        <v>-595.8229</v>
      </c>
      <c r="E5378">
        <v>-1125.3295000000001</v>
      </c>
      <c r="F5378">
        <v>24.107600000000001</v>
      </c>
      <c r="G5378">
        <v>25.571200000000001</v>
      </c>
      <c r="H5378">
        <v>23.94</v>
      </c>
      <c r="I5378">
        <v>57.818199999999997</v>
      </c>
      <c r="J5378">
        <f t="shared" si="166"/>
        <v>-506.05590000000007</v>
      </c>
      <c r="K5378">
        <f t="shared" si="167"/>
        <v>-558.09190000000001</v>
      </c>
    </row>
    <row r="5379" spans="1:11" x14ac:dyDescent="0.25">
      <c r="A5379" t="s">
        <v>5385</v>
      </c>
      <c r="B5379" s="1">
        <v>42237.333344999999</v>
      </c>
      <c r="C5379">
        <v>-529.45690000000002</v>
      </c>
      <c r="D5379">
        <v>-595.87260000000003</v>
      </c>
      <c r="E5379">
        <v>-1125.3295000000001</v>
      </c>
      <c r="F5379">
        <v>24.1069</v>
      </c>
      <c r="G5379">
        <v>25.719799999999999</v>
      </c>
      <c r="H5379">
        <v>23.94</v>
      </c>
      <c r="I5379">
        <v>57.908299999999997</v>
      </c>
      <c r="J5379">
        <f t="shared" si="166"/>
        <v>-506.00620000000004</v>
      </c>
      <c r="K5379">
        <f t="shared" si="167"/>
        <v>-558.14160000000004</v>
      </c>
    </row>
    <row r="5380" spans="1:11" x14ac:dyDescent="0.25">
      <c r="A5380" t="s">
        <v>5386</v>
      </c>
      <c r="B5380" s="1">
        <v>42237.337013999997</v>
      </c>
      <c r="C5380">
        <v>-529.38239999999996</v>
      </c>
      <c r="D5380">
        <v>-595.84159999999997</v>
      </c>
      <c r="E5380">
        <v>-1125.2239</v>
      </c>
      <c r="F5380">
        <v>24.044499999999999</v>
      </c>
      <c r="G5380">
        <v>25.7743</v>
      </c>
      <c r="H5380">
        <v>23.94</v>
      </c>
      <c r="I5380">
        <v>57.998399999999997</v>
      </c>
      <c r="J5380">
        <f t="shared" ref="J5380:J5443" si="168">C5380-$C$6</f>
        <v>-505.93169999999998</v>
      </c>
      <c r="K5380">
        <f t="shared" ref="K5380:K5443" si="169">D5380-$D$6</f>
        <v>-558.11059999999998</v>
      </c>
    </row>
    <row r="5381" spans="1:11" x14ac:dyDescent="0.25">
      <c r="A5381" t="s">
        <v>5387</v>
      </c>
      <c r="B5381" s="1">
        <v>42237.340670999998</v>
      </c>
      <c r="C5381">
        <v>-528.41999999999996</v>
      </c>
      <c r="D5381">
        <v>-595.03440000000001</v>
      </c>
      <c r="E5381">
        <v>-1123.4544000000001</v>
      </c>
      <c r="F5381">
        <v>24.104900000000001</v>
      </c>
      <c r="G5381">
        <v>25.709</v>
      </c>
      <c r="H5381">
        <v>23.94</v>
      </c>
      <c r="I5381">
        <v>58.088500000000003</v>
      </c>
      <c r="J5381">
        <f t="shared" si="168"/>
        <v>-504.96929999999998</v>
      </c>
      <c r="K5381">
        <f t="shared" si="169"/>
        <v>-557.30340000000001</v>
      </c>
    </row>
    <row r="5382" spans="1:11" x14ac:dyDescent="0.25">
      <c r="A5382" t="s">
        <v>5388</v>
      </c>
      <c r="B5382" s="1">
        <v>42237.344329</v>
      </c>
      <c r="C5382">
        <v>-528.2337</v>
      </c>
      <c r="D5382">
        <v>-594.65570000000002</v>
      </c>
      <c r="E5382">
        <v>-1122.8894</v>
      </c>
      <c r="F5382">
        <v>24.1036</v>
      </c>
      <c r="G5382">
        <v>25.6492</v>
      </c>
      <c r="H5382">
        <v>23.95</v>
      </c>
      <c r="I5382">
        <v>58.133299999999998</v>
      </c>
      <c r="J5382">
        <f t="shared" si="168"/>
        <v>-504.78300000000002</v>
      </c>
      <c r="K5382">
        <f t="shared" si="169"/>
        <v>-556.92470000000003</v>
      </c>
    </row>
    <row r="5383" spans="1:11" x14ac:dyDescent="0.25">
      <c r="A5383" t="s">
        <v>5389</v>
      </c>
      <c r="B5383" s="1">
        <v>42237.347986000001</v>
      </c>
      <c r="C5383">
        <v>-528.22749999999996</v>
      </c>
      <c r="D5383">
        <v>-594.5625</v>
      </c>
      <c r="E5383">
        <v>-1122.7900999999999</v>
      </c>
      <c r="F5383">
        <v>24.103300000000001</v>
      </c>
      <c r="G5383">
        <v>25.697399999999998</v>
      </c>
      <c r="H5383">
        <v>23.96</v>
      </c>
      <c r="I5383">
        <v>58.207999999999998</v>
      </c>
      <c r="J5383">
        <f t="shared" si="168"/>
        <v>-504.77679999999998</v>
      </c>
      <c r="K5383">
        <f t="shared" si="169"/>
        <v>-556.83150000000001</v>
      </c>
    </row>
    <row r="5384" spans="1:11" x14ac:dyDescent="0.25">
      <c r="A5384" t="s">
        <v>5390</v>
      </c>
      <c r="B5384" s="1">
        <v>42237.351654999999</v>
      </c>
      <c r="C5384">
        <v>-528.17790000000002</v>
      </c>
      <c r="D5384">
        <v>-594.53769999999997</v>
      </c>
      <c r="E5384">
        <v>-1122.7156</v>
      </c>
      <c r="F5384">
        <v>24.105699999999999</v>
      </c>
      <c r="G5384">
        <v>25.6401</v>
      </c>
      <c r="H5384">
        <v>23.96</v>
      </c>
      <c r="I5384">
        <v>58.298099999999998</v>
      </c>
      <c r="J5384">
        <f t="shared" si="168"/>
        <v>-504.72720000000004</v>
      </c>
      <c r="K5384">
        <f t="shared" si="169"/>
        <v>-556.80669999999998</v>
      </c>
    </row>
    <row r="5385" spans="1:11" x14ac:dyDescent="0.25">
      <c r="A5385" t="s">
        <v>5391</v>
      </c>
      <c r="B5385" s="1">
        <v>42237.355313</v>
      </c>
      <c r="C5385">
        <v>-528.21510000000001</v>
      </c>
      <c r="D5385">
        <v>-594.55010000000004</v>
      </c>
      <c r="E5385">
        <v>-1122.7652</v>
      </c>
      <c r="F5385">
        <v>24.110399999999998</v>
      </c>
      <c r="G5385">
        <v>25.702200000000001</v>
      </c>
      <c r="H5385">
        <v>23.97</v>
      </c>
      <c r="I5385">
        <v>58.3429</v>
      </c>
      <c r="J5385">
        <f t="shared" si="168"/>
        <v>-504.76440000000002</v>
      </c>
      <c r="K5385">
        <f t="shared" si="169"/>
        <v>-556.81910000000005</v>
      </c>
    </row>
    <row r="5386" spans="1:11" x14ac:dyDescent="0.25">
      <c r="A5386" t="s">
        <v>5392</v>
      </c>
      <c r="B5386" s="1">
        <v>42237.358970000001</v>
      </c>
      <c r="C5386">
        <v>-526.89260000000002</v>
      </c>
      <c r="D5386">
        <v>-594.21479999999997</v>
      </c>
      <c r="E5386">
        <v>-1121.1075000000001</v>
      </c>
      <c r="F5386">
        <v>24.108000000000001</v>
      </c>
      <c r="G5386">
        <v>25.6982</v>
      </c>
      <c r="H5386">
        <v>23.97</v>
      </c>
      <c r="I5386">
        <v>58.433</v>
      </c>
      <c r="J5386">
        <f t="shared" si="168"/>
        <v>-503.44190000000003</v>
      </c>
      <c r="K5386">
        <f t="shared" si="169"/>
        <v>-556.48379999999997</v>
      </c>
    </row>
    <row r="5387" spans="1:11" x14ac:dyDescent="0.25">
      <c r="A5387" t="s">
        <v>5393</v>
      </c>
      <c r="B5387" s="1">
        <v>42237.362627000002</v>
      </c>
      <c r="C5387">
        <v>-526.90509999999995</v>
      </c>
      <c r="D5387">
        <v>-593.51949999999999</v>
      </c>
      <c r="E5387">
        <v>-1120.4245000000001</v>
      </c>
      <c r="F5387">
        <v>24.1114</v>
      </c>
      <c r="G5387">
        <v>25.746700000000001</v>
      </c>
      <c r="H5387">
        <v>23.98</v>
      </c>
      <c r="I5387">
        <v>58.507800000000003</v>
      </c>
      <c r="J5387">
        <f t="shared" si="168"/>
        <v>-503.45439999999996</v>
      </c>
      <c r="K5387">
        <f t="shared" si="169"/>
        <v>-555.7885</v>
      </c>
    </row>
    <row r="5388" spans="1:11" x14ac:dyDescent="0.25">
      <c r="A5388" t="s">
        <v>5394</v>
      </c>
      <c r="B5388" s="1">
        <v>42237.366296</v>
      </c>
      <c r="C5388">
        <v>-526.91750000000002</v>
      </c>
      <c r="D5388">
        <v>-593.28970000000004</v>
      </c>
      <c r="E5388">
        <v>-1120.2072000000001</v>
      </c>
      <c r="F5388">
        <v>24.107299999999999</v>
      </c>
      <c r="G5388">
        <v>25.72</v>
      </c>
      <c r="H5388">
        <v>23.99</v>
      </c>
      <c r="I5388">
        <v>58.582700000000003</v>
      </c>
      <c r="J5388">
        <f t="shared" si="168"/>
        <v>-503.46680000000003</v>
      </c>
      <c r="K5388">
        <f t="shared" si="169"/>
        <v>-555.55870000000004</v>
      </c>
    </row>
    <row r="5389" spans="1:11" x14ac:dyDescent="0.25">
      <c r="A5389" t="s">
        <v>5395</v>
      </c>
      <c r="B5389" s="1">
        <v>42237.369954000002</v>
      </c>
      <c r="C5389">
        <v>-526.91129999999998</v>
      </c>
      <c r="D5389">
        <v>-593.10969999999998</v>
      </c>
      <c r="E5389">
        <v>-1120.0209</v>
      </c>
      <c r="F5389">
        <v>24.108799999999999</v>
      </c>
      <c r="G5389">
        <v>25.732500000000002</v>
      </c>
      <c r="H5389">
        <v>24.01</v>
      </c>
      <c r="I5389">
        <v>58.732399999999998</v>
      </c>
      <c r="J5389">
        <f t="shared" si="168"/>
        <v>-503.4606</v>
      </c>
      <c r="K5389">
        <f t="shared" si="169"/>
        <v>-555.37869999999998</v>
      </c>
    </row>
    <row r="5390" spans="1:11" x14ac:dyDescent="0.25">
      <c r="A5390" t="s">
        <v>5396</v>
      </c>
      <c r="B5390" s="1">
        <v>42237.373611000003</v>
      </c>
      <c r="C5390">
        <v>-525.57640000000004</v>
      </c>
      <c r="D5390">
        <v>-592.62540000000001</v>
      </c>
      <c r="E5390">
        <v>-1118.2018</v>
      </c>
      <c r="F5390">
        <v>24.1082</v>
      </c>
      <c r="G5390">
        <v>25.726700000000001</v>
      </c>
      <c r="H5390">
        <v>24.03</v>
      </c>
      <c r="I5390">
        <v>58.972299999999997</v>
      </c>
      <c r="J5390">
        <f t="shared" si="168"/>
        <v>-502.12570000000005</v>
      </c>
      <c r="K5390">
        <f t="shared" si="169"/>
        <v>-554.89440000000002</v>
      </c>
    </row>
    <row r="5391" spans="1:11" x14ac:dyDescent="0.25">
      <c r="A5391" t="s">
        <v>5397</v>
      </c>
      <c r="B5391" s="1">
        <v>42237.377268999997</v>
      </c>
      <c r="C5391">
        <v>-525.5702</v>
      </c>
      <c r="D5391">
        <v>-591.94240000000002</v>
      </c>
      <c r="E5391">
        <v>-1117.5126</v>
      </c>
      <c r="F5391">
        <v>24.103999999999999</v>
      </c>
      <c r="G5391">
        <v>25.708200000000001</v>
      </c>
      <c r="H5391">
        <v>24.04</v>
      </c>
      <c r="I5391">
        <v>58.927199999999999</v>
      </c>
      <c r="J5391">
        <f t="shared" si="168"/>
        <v>-502.11950000000002</v>
      </c>
      <c r="K5391">
        <f t="shared" si="169"/>
        <v>-554.21140000000003</v>
      </c>
    </row>
    <row r="5392" spans="1:11" x14ac:dyDescent="0.25">
      <c r="A5392" t="s">
        <v>5398</v>
      </c>
      <c r="B5392" s="1">
        <v>42237.380938000002</v>
      </c>
      <c r="C5392">
        <v>-525.5702</v>
      </c>
      <c r="D5392">
        <v>-592.16589999999997</v>
      </c>
      <c r="E5392">
        <v>-1117.7361000000001</v>
      </c>
      <c r="F5392">
        <v>24.170400000000001</v>
      </c>
      <c r="G5392">
        <v>25.727</v>
      </c>
      <c r="H5392">
        <v>24.07</v>
      </c>
      <c r="I5392">
        <v>59.031999999999996</v>
      </c>
      <c r="J5392">
        <f t="shared" si="168"/>
        <v>-502.11950000000002</v>
      </c>
      <c r="K5392">
        <f t="shared" si="169"/>
        <v>-554.43489999999997</v>
      </c>
    </row>
    <row r="5393" spans="1:11" x14ac:dyDescent="0.25">
      <c r="A5393" t="s">
        <v>5399</v>
      </c>
      <c r="B5393" s="1">
        <v>42237.384595000003</v>
      </c>
      <c r="C5393">
        <v>-525.53290000000004</v>
      </c>
      <c r="D5393">
        <v>-592.84270000000004</v>
      </c>
      <c r="E5393">
        <v>-1118.3756000000001</v>
      </c>
      <c r="F5393">
        <v>24.166799999999999</v>
      </c>
      <c r="G5393">
        <v>25.7864</v>
      </c>
      <c r="H5393">
        <v>24.08</v>
      </c>
      <c r="I5393">
        <v>58.986699999999999</v>
      </c>
      <c r="J5393">
        <f t="shared" si="168"/>
        <v>-502.08220000000006</v>
      </c>
      <c r="K5393">
        <f t="shared" si="169"/>
        <v>-555.11170000000004</v>
      </c>
    </row>
    <row r="5394" spans="1:11" x14ac:dyDescent="0.25">
      <c r="A5394" t="s">
        <v>5400</v>
      </c>
      <c r="B5394" s="1">
        <v>42237.388251999997</v>
      </c>
      <c r="C5394">
        <v>-525.53290000000004</v>
      </c>
      <c r="D5394">
        <v>-592.80539999999996</v>
      </c>
      <c r="E5394">
        <v>-1118.3384000000001</v>
      </c>
      <c r="F5394">
        <v>24.174499999999998</v>
      </c>
      <c r="G5394">
        <v>25.699400000000001</v>
      </c>
      <c r="H5394">
        <v>24.09</v>
      </c>
      <c r="I5394">
        <v>59.001600000000003</v>
      </c>
      <c r="J5394">
        <f t="shared" si="168"/>
        <v>-502.08220000000006</v>
      </c>
      <c r="K5394">
        <f t="shared" si="169"/>
        <v>-555.07439999999997</v>
      </c>
    </row>
    <row r="5395" spans="1:11" x14ac:dyDescent="0.25">
      <c r="A5395" t="s">
        <v>5401</v>
      </c>
      <c r="B5395" s="1">
        <v>42237.391909999998</v>
      </c>
      <c r="C5395">
        <v>-526.56979999999999</v>
      </c>
      <c r="D5395">
        <v>-593.09730000000002</v>
      </c>
      <c r="E5395">
        <v>-1119.6669999999999</v>
      </c>
      <c r="F5395">
        <v>24.167000000000002</v>
      </c>
      <c r="G5395">
        <v>25.850899999999999</v>
      </c>
      <c r="H5395">
        <v>24.13</v>
      </c>
      <c r="I5395">
        <v>59.061199999999999</v>
      </c>
      <c r="J5395">
        <f t="shared" si="168"/>
        <v>-503.1191</v>
      </c>
      <c r="K5395">
        <f t="shared" si="169"/>
        <v>-555.36630000000002</v>
      </c>
    </row>
    <row r="5396" spans="1:11" x14ac:dyDescent="0.25">
      <c r="A5396" t="s">
        <v>5402</v>
      </c>
      <c r="B5396" s="1">
        <v>42237.395579000004</v>
      </c>
      <c r="C5396">
        <v>-526.65049999999997</v>
      </c>
      <c r="D5396">
        <v>-593.12210000000005</v>
      </c>
      <c r="E5396">
        <v>-1119.7726</v>
      </c>
      <c r="F5396">
        <v>24.171099999999999</v>
      </c>
      <c r="G5396">
        <v>25.870899999999999</v>
      </c>
      <c r="H5396">
        <v>24.13</v>
      </c>
      <c r="I5396">
        <v>59.031100000000002</v>
      </c>
      <c r="J5396">
        <f t="shared" si="168"/>
        <v>-503.19979999999998</v>
      </c>
      <c r="K5396">
        <f t="shared" si="169"/>
        <v>-555.39110000000005</v>
      </c>
    </row>
    <row r="5397" spans="1:11" x14ac:dyDescent="0.25">
      <c r="A5397" t="s">
        <v>5403</v>
      </c>
      <c r="B5397" s="1">
        <v>42237.399235999997</v>
      </c>
      <c r="C5397">
        <v>-526.88019999999995</v>
      </c>
      <c r="D5397">
        <v>-593.23389999999995</v>
      </c>
      <c r="E5397">
        <v>-1120.1141</v>
      </c>
      <c r="F5397">
        <v>24.165800000000001</v>
      </c>
      <c r="G5397">
        <v>25.674399999999999</v>
      </c>
      <c r="H5397">
        <v>24.16</v>
      </c>
      <c r="I5397">
        <v>59.075699999999998</v>
      </c>
      <c r="J5397">
        <f t="shared" si="168"/>
        <v>-503.42949999999996</v>
      </c>
      <c r="K5397">
        <f t="shared" si="169"/>
        <v>-555.50289999999995</v>
      </c>
    </row>
    <row r="5398" spans="1:11" x14ac:dyDescent="0.25">
      <c r="A5398" t="s">
        <v>5404</v>
      </c>
      <c r="B5398" s="1">
        <v>42237.402893999999</v>
      </c>
      <c r="C5398">
        <v>-526.8492</v>
      </c>
      <c r="D5398">
        <v>-593.21519999999998</v>
      </c>
      <c r="E5398">
        <v>-1120.0644</v>
      </c>
      <c r="F5398">
        <v>24.168500000000002</v>
      </c>
      <c r="G5398">
        <v>25.887499999999999</v>
      </c>
      <c r="H5398">
        <v>24.17</v>
      </c>
      <c r="I5398">
        <v>59.090600000000002</v>
      </c>
      <c r="J5398">
        <f t="shared" si="168"/>
        <v>-503.39850000000001</v>
      </c>
      <c r="K5398">
        <f t="shared" si="169"/>
        <v>-555.48419999999999</v>
      </c>
    </row>
    <row r="5399" spans="1:11" x14ac:dyDescent="0.25">
      <c r="A5399" t="s">
        <v>5405</v>
      </c>
      <c r="B5399" s="1">
        <v>42237.406561999996</v>
      </c>
      <c r="C5399">
        <v>-526.89890000000003</v>
      </c>
      <c r="D5399">
        <v>-593.19659999999999</v>
      </c>
      <c r="E5399">
        <v>-1120.0954999999999</v>
      </c>
      <c r="F5399">
        <v>24.232800000000001</v>
      </c>
      <c r="G5399">
        <v>25.895099999999999</v>
      </c>
      <c r="H5399">
        <v>24.19</v>
      </c>
      <c r="I5399">
        <v>59.060099999999998</v>
      </c>
      <c r="J5399">
        <f t="shared" si="168"/>
        <v>-503.44820000000004</v>
      </c>
      <c r="K5399">
        <f t="shared" si="169"/>
        <v>-555.46559999999999</v>
      </c>
    </row>
    <row r="5400" spans="1:11" x14ac:dyDescent="0.25">
      <c r="A5400" t="s">
        <v>5406</v>
      </c>
      <c r="B5400" s="1">
        <v>42237.410219999998</v>
      </c>
      <c r="C5400">
        <v>-527.64390000000003</v>
      </c>
      <c r="D5400">
        <v>-594.50049999999999</v>
      </c>
      <c r="E5400">
        <v>-1122.1443999999999</v>
      </c>
      <c r="F5400">
        <v>24.232199999999999</v>
      </c>
      <c r="G5400">
        <v>25.846299999999999</v>
      </c>
      <c r="H5400">
        <v>24.19</v>
      </c>
      <c r="I5400">
        <v>59.090200000000003</v>
      </c>
      <c r="J5400">
        <f t="shared" si="168"/>
        <v>-504.19320000000005</v>
      </c>
      <c r="K5400">
        <f t="shared" si="169"/>
        <v>-556.76949999999999</v>
      </c>
    </row>
    <row r="5401" spans="1:11" x14ac:dyDescent="0.25">
      <c r="A5401" t="s">
        <v>5407</v>
      </c>
      <c r="B5401" s="1">
        <v>42237.413876999999</v>
      </c>
      <c r="C5401">
        <v>-527.45140000000004</v>
      </c>
      <c r="D5401">
        <v>-594.35760000000005</v>
      </c>
      <c r="E5401">
        <v>-1121.8090999999999</v>
      </c>
      <c r="F5401">
        <v>24.228999999999999</v>
      </c>
      <c r="G5401">
        <v>25.827500000000001</v>
      </c>
      <c r="H5401">
        <v>24.21</v>
      </c>
      <c r="I5401">
        <v>59.059600000000003</v>
      </c>
      <c r="J5401">
        <f t="shared" si="168"/>
        <v>-504.00070000000005</v>
      </c>
      <c r="K5401">
        <f t="shared" si="169"/>
        <v>-556.62660000000005</v>
      </c>
    </row>
    <row r="5402" spans="1:11" x14ac:dyDescent="0.25">
      <c r="A5402" t="s">
        <v>5408</v>
      </c>
      <c r="B5402" s="1">
        <v>42237.417535</v>
      </c>
      <c r="C5402">
        <v>-528.21510000000001</v>
      </c>
      <c r="D5402">
        <v>-594.48800000000006</v>
      </c>
      <c r="E5402">
        <v>-1122.7031999999999</v>
      </c>
      <c r="F5402">
        <v>24.2925</v>
      </c>
      <c r="G5402">
        <v>25.866900000000001</v>
      </c>
      <c r="H5402">
        <v>24.23</v>
      </c>
      <c r="I5402">
        <v>59.059199999999997</v>
      </c>
      <c r="J5402">
        <f t="shared" si="168"/>
        <v>-504.76440000000002</v>
      </c>
      <c r="K5402">
        <f t="shared" si="169"/>
        <v>-556.75700000000006</v>
      </c>
    </row>
    <row r="5403" spans="1:11" x14ac:dyDescent="0.25">
      <c r="A5403" t="s">
        <v>5409</v>
      </c>
      <c r="B5403" s="1">
        <v>42237.421203999998</v>
      </c>
      <c r="C5403">
        <v>-528.16539999999998</v>
      </c>
      <c r="D5403">
        <v>-594.51289999999995</v>
      </c>
      <c r="E5403">
        <v>-1122.6783</v>
      </c>
      <c r="F5403">
        <v>24.229900000000001</v>
      </c>
      <c r="G5403">
        <v>25.904800000000002</v>
      </c>
      <c r="H5403">
        <v>24.24</v>
      </c>
      <c r="I5403">
        <v>59.013599999999997</v>
      </c>
      <c r="J5403">
        <f t="shared" si="168"/>
        <v>-504.71469999999999</v>
      </c>
      <c r="K5403">
        <f t="shared" si="169"/>
        <v>-556.78189999999995</v>
      </c>
    </row>
    <row r="5404" spans="1:11" x14ac:dyDescent="0.25">
      <c r="A5404" t="s">
        <v>5410</v>
      </c>
      <c r="B5404" s="1">
        <v>42237.424861</v>
      </c>
      <c r="C5404">
        <v>-528.19029999999998</v>
      </c>
      <c r="D5404">
        <v>-594.48180000000002</v>
      </c>
      <c r="E5404">
        <v>-1122.6721</v>
      </c>
      <c r="F5404">
        <v>24.292999999999999</v>
      </c>
      <c r="G5404">
        <v>25.8126</v>
      </c>
      <c r="H5404">
        <v>24.25</v>
      </c>
      <c r="I5404">
        <v>59.058599999999998</v>
      </c>
      <c r="J5404">
        <f t="shared" si="168"/>
        <v>-504.7396</v>
      </c>
      <c r="K5404">
        <f t="shared" si="169"/>
        <v>-556.75080000000003</v>
      </c>
    </row>
    <row r="5405" spans="1:11" x14ac:dyDescent="0.25">
      <c r="A5405" t="s">
        <v>5411</v>
      </c>
      <c r="B5405" s="1">
        <v>42237.428519000001</v>
      </c>
      <c r="C5405">
        <v>-528.17169999999999</v>
      </c>
      <c r="D5405">
        <v>-594.5625</v>
      </c>
      <c r="E5405">
        <v>-1122.7342000000001</v>
      </c>
      <c r="F5405">
        <v>24.291</v>
      </c>
      <c r="G5405">
        <v>25.761800000000001</v>
      </c>
      <c r="H5405">
        <v>24.27</v>
      </c>
      <c r="I5405">
        <v>59.058100000000003</v>
      </c>
      <c r="J5405">
        <f t="shared" si="168"/>
        <v>-504.721</v>
      </c>
      <c r="K5405">
        <f t="shared" si="169"/>
        <v>-556.83150000000001</v>
      </c>
    </row>
    <row r="5406" spans="1:11" x14ac:dyDescent="0.25">
      <c r="A5406" t="s">
        <v>5412</v>
      </c>
      <c r="B5406" s="1">
        <v>42237.432176000002</v>
      </c>
      <c r="C5406">
        <v>-528.21510000000001</v>
      </c>
      <c r="D5406">
        <v>-594.44460000000004</v>
      </c>
      <c r="E5406">
        <v>-1122.6596999999999</v>
      </c>
      <c r="F5406">
        <v>24.36</v>
      </c>
      <c r="G5406">
        <v>25.860199999999999</v>
      </c>
      <c r="H5406">
        <v>24.29</v>
      </c>
      <c r="I5406">
        <v>59.148299999999999</v>
      </c>
      <c r="J5406">
        <f t="shared" si="168"/>
        <v>-504.76440000000002</v>
      </c>
      <c r="K5406">
        <f t="shared" si="169"/>
        <v>-556.71360000000004</v>
      </c>
    </row>
    <row r="5407" spans="1:11" x14ac:dyDescent="0.25">
      <c r="A5407" t="s">
        <v>5413</v>
      </c>
      <c r="B5407" s="1">
        <v>42237.435845</v>
      </c>
      <c r="C5407">
        <v>-528.29579999999999</v>
      </c>
      <c r="D5407">
        <v>-594.9289</v>
      </c>
      <c r="E5407">
        <v>-1123.2247</v>
      </c>
      <c r="F5407">
        <v>24.358599999999999</v>
      </c>
      <c r="G5407">
        <v>25.8142</v>
      </c>
      <c r="H5407">
        <v>24.3</v>
      </c>
      <c r="I5407">
        <v>59.072299999999998</v>
      </c>
      <c r="J5407">
        <f t="shared" si="168"/>
        <v>-504.8451</v>
      </c>
      <c r="K5407">
        <f t="shared" si="169"/>
        <v>-557.1979</v>
      </c>
    </row>
    <row r="5408" spans="1:11" x14ac:dyDescent="0.25">
      <c r="A5408" t="s">
        <v>5414</v>
      </c>
      <c r="B5408" s="1">
        <v>42237.439502000001</v>
      </c>
      <c r="C5408">
        <v>-528.15920000000006</v>
      </c>
      <c r="D5408">
        <v>-594.8854</v>
      </c>
      <c r="E5408">
        <v>-1123.0445999999999</v>
      </c>
      <c r="F5408">
        <v>24.3584</v>
      </c>
      <c r="G5408">
        <v>25.805199999999999</v>
      </c>
      <c r="H5408">
        <v>24.32</v>
      </c>
      <c r="I5408">
        <v>59.0717</v>
      </c>
      <c r="J5408">
        <f t="shared" si="168"/>
        <v>-504.70850000000007</v>
      </c>
      <c r="K5408">
        <f t="shared" si="169"/>
        <v>-557.15440000000001</v>
      </c>
    </row>
    <row r="5409" spans="1:11" x14ac:dyDescent="0.25">
      <c r="A5409" t="s">
        <v>5415</v>
      </c>
      <c r="B5409" s="1">
        <v>42237.443160000003</v>
      </c>
      <c r="C5409">
        <v>-528.14059999999995</v>
      </c>
      <c r="D5409">
        <v>-595.08410000000003</v>
      </c>
      <c r="E5409">
        <v>-1123.2247</v>
      </c>
      <c r="F5409">
        <v>24.356999999999999</v>
      </c>
      <c r="G5409">
        <v>25.921099999999999</v>
      </c>
      <c r="H5409">
        <v>24.34</v>
      </c>
      <c r="I5409">
        <v>59.071100000000001</v>
      </c>
      <c r="J5409">
        <f t="shared" si="168"/>
        <v>-504.68989999999997</v>
      </c>
      <c r="K5409">
        <f t="shared" si="169"/>
        <v>-557.35310000000004</v>
      </c>
    </row>
    <row r="5410" spans="1:11" x14ac:dyDescent="0.25">
      <c r="A5410" t="s">
        <v>5416</v>
      </c>
      <c r="B5410" s="1">
        <v>42237.446816999996</v>
      </c>
      <c r="C5410">
        <v>-528.38900000000001</v>
      </c>
      <c r="D5410">
        <v>-595.79190000000006</v>
      </c>
      <c r="E5410">
        <v>-1124.1809000000001</v>
      </c>
      <c r="F5410">
        <v>24.424099999999999</v>
      </c>
      <c r="G5410">
        <v>25.822700000000001</v>
      </c>
      <c r="H5410">
        <v>24.37</v>
      </c>
      <c r="I5410">
        <v>59.206499999999998</v>
      </c>
      <c r="J5410">
        <f t="shared" si="168"/>
        <v>-504.93830000000003</v>
      </c>
      <c r="K5410">
        <f t="shared" si="169"/>
        <v>-558.06090000000006</v>
      </c>
    </row>
    <row r="5411" spans="1:11" x14ac:dyDescent="0.25">
      <c r="A5411" t="s">
        <v>5417</v>
      </c>
      <c r="B5411" s="1">
        <v>42237.450486000002</v>
      </c>
      <c r="C5411">
        <v>-528.17790000000002</v>
      </c>
      <c r="D5411">
        <v>-594.61220000000003</v>
      </c>
      <c r="E5411">
        <v>-1122.7900999999999</v>
      </c>
      <c r="F5411">
        <v>24.4252</v>
      </c>
      <c r="G5411">
        <v>25.957899999999999</v>
      </c>
      <c r="H5411">
        <v>24.38</v>
      </c>
      <c r="I5411">
        <v>59.191000000000003</v>
      </c>
      <c r="J5411">
        <f t="shared" si="168"/>
        <v>-504.72720000000004</v>
      </c>
      <c r="K5411">
        <f t="shared" si="169"/>
        <v>-556.88120000000004</v>
      </c>
    </row>
    <row r="5412" spans="1:11" x14ac:dyDescent="0.25">
      <c r="A5412" t="s">
        <v>5418</v>
      </c>
      <c r="B5412" s="1">
        <v>42237.454144000003</v>
      </c>
      <c r="C5412">
        <v>-528.19029999999998</v>
      </c>
      <c r="D5412">
        <v>-594.76120000000003</v>
      </c>
      <c r="E5412">
        <v>-1122.9514999999999</v>
      </c>
      <c r="F5412">
        <v>24.423999999999999</v>
      </c>
      <c r="G5412">
        <v>26.020800000000001</v>
      </c>
      <c r="H5412">
        <v>24.4</v>
      </c>
      <c r="I5412">
        <v>59.220599999999997</v>
      </c>
      <c r="J5412">
        <f t="shared" si="168"/>
        <v>-504.7396</v>
      </c>
      <c r="K5412">
        <f t="shared" si="169"/>
        <v>-557.03020000000004</v>
      </c>
    </row>
    <row r="5413" spans="1:11" x14ac:dyDescent="0.25">
      <c r="A5413" t="s">
        <v>5419</v>
      </c>
      <c r="B5413" s="1">
        <v>42237.457800999997</v>
      </c>
      <c r="C5413">
        <v>-528.13440000000003</v>
      </c>
      <c r="D5413">
        <v>-594.48180000000002</v>
      </c>
      <c r="E5413">
        <v>-1122.6161999999999</v>
      </c>
      <c r="F5413">
        <v>24.424700000000001</v>
      </c>
      <c r="G5413">
        <v>26.037299999999998</v>
      </c>
      <c r="H5413">
        <v>24.42</v>
      </c>
      <c r="I5413">
        <v>59.219900000000003</v>
      </c>
      <c r="J5413">
        <f t="shared" si="168"/>
        <v>-504.68370000000004</v>
      </c>
      <c r="K5413">
        <f t="shared" si="169"/>
        <v>-556.75080000000003</v>
      </c>
    </row>
    <row r="5414" spans="1:11" x14ac:dyDescent="0.25">
      <c r="A5414" t="s">
        <v>5420</v>
      </c>
      <c r="B5414" s="1">
        <v>42237.461457999998</v>
      </c>
      <c r="C5414">
        <v>-528.17790000000002</v>
      </c>
      <c r="D5414">
        <v>-594.53150000000005</v>
      </c>
      <c r="E5414">
        <v>-1122.7094</v>
      </c>
      <c r="F5414">
        <v>24.479399999999998</v>
      </c>
      <c r="G5414">
        <v>26.082000000000001</v>
      </c>
      <c r="H5414">
        <v>24.44</v>
      </c>
      <c r="I5414">
        <v>59.219200000000001</v>
      </c>
      <c r="J5414">
        <f t="shared" si="168"/>
        <v>-504.72720000000004</v>
      </c>
      <c r="K5414">
        <f t="shared" si="169"/>
        <v>-556.80050000000006</v>
      </c>
    </row>
    <row r="5415" spans="1:11" x14ac:dyDescent="0.25">
      <c r="A5415" t="s">
        <v>5421</v>
      </c>
      <c r="B5415" s="1">
        <v>42237.465127000003</v>
      </c>
      <c r="C5415">
        <v>-528.12199999999996</v>
      </c>
      <c r="D5415">
        <v>-594.50049999999999</v>
      </c>
      <c r="E5415">
        <v>-1122.6224</v>
      </c>
      <c r="F5415">
        <v>24.485499999999998</v>
      </c>
      <c r="G5415">
        <v>25.917000000000002</v>
      </c>
      <c r="H5415">
        <v>24.46</v>
      </c>
      <c r="I5415">
        <v>59.309600000000003</v>
      </c>
      <c r="J5415">
        <f t="shared" si="168"/>
        <v>-504.67129999999997</v>
      </c>
      <c r="K5415">
        <f t="shared" si="169"/>
        <v>-556.76949999999999</v>
      </c>
    </row>
    <row r="5416" spans="1:11" x14ac:dyDescent="0.25">
      <c r="A5416" t="s">
        <v>5422</v>
      </c>
      <c r="B5416" s="1">
        <v>42237.468784999997</v>
      </c>
      <c r="C5416">
        <v>-528.16539999999998</v>
      </c>
      <c r="D5416">
        <v>-594.48180000000002</v>
      </c>
      <c r="E5416">
        <v>-1122.6473000000001</v>
      </c>
      <c r="F5416">
        <v>24.491299999999999</v>
      </c>
      <c r="G5416">
        <v>25.848299999999998</v>
      </c>
      <c r="H5416">
        <v>24.48</v>
      </c>
      <c r="I5416">
        <v>59.521599999999999</v>
      </c>
      <c r="J5416">
        <f t="shared" si="168"/>
        <v>-504.71469999999999</v>
      </c>
      <c r="K5416">
        <f t="shared" si="169"/>
        <v>-556.75080000000003</v>
      </c>
    </row>
    <row r="5417" spans="1:11" x14ac:dyDescent="0.25">
      <c r="A5417" t="s">
        <v>5423</v>
      </c>
      <c r="B5417" s="1">
        <v>42237.472441999998</v>
      </c>
      <c r="C5417">
        <v>-527.33349999999996</v>
      </c>
      <c r="D5417">
        <v>-594.48180000000002</v>
      </c>
      <c r="E5417">
        <v>-1121.8153</v>
      </c>
      <c r="F5417">
        <v>24.549700000000001</v>
      </c>
      <c r="G5417">
        <v>25.789300000000001</v>
      </c>
      <c r="H5417">
        <v>24.5</v>
      </c>
      <c r="I5417">
        <v>59.521000000000001</v>
      </c>
      <c r="J5417">
        <f t="shared" si="168"/>
        <v>-503.88279999999997</v>
      </c>
      <c r="K5417">
        <f t="shared" si="169"/>
        <v>-556.75080000000003</v>
      </c>
    </row>
    <row r="5418" spans="1:11" x14ac:dyDescent="0.25">
      <c r="A5418" t="s">
        <v>5424</v>
      </c>
      <c r="B5418" s="1">
        <v>42237.4761</v>
      </c>
      <c r="C5418">
        <v>-527.92330000000004</v>
      </c>
      <c r="D5418">
        <v>-594.48180000000002</v>
      </c>
      <c r="E5418">
        <v>-1122.4050999999999</v>
      </c>
      <c r="F5418">
        <v>24.546299999999999</v>
      </c>
      <c r="G5418">
        <v>25.8796</v>
      </c>
      <c r="H5418">
        <v>24.52</v>
      </c>
      <c r="I5418">
        <v>59.550699999999999</v>
      </c>
      <c r="J5418">
        <f t="shared" si="168"/>
        <v>-504.47260000000006</v>
      </c>
      <c r="K5418">
        <f t="shared" si="169"/>
        <v>-556.75080000000003</v>
      </c>
    </row>
    <row r="5419" spans="1:11" x14ac:dyDescent="0.25">
      <c r="A5419" t="s">
        <v>5425</v>
      </c>
      <c r="B5419" s="1">
        <v>42237.479768999998</v>
      </c>
      <c r="C5419">
        <v>-528.12819999999999</v>
      </c>
      <c r="D5419">
        <v>-594.50049999999999</v>
      </c>
      <c r="E5419">
        <v>-1122.6286</v>
      </c>
      <c r="F5419">
        <v>24.5425</v>
      </c>
      <c r="G5419">
        <v>25.983899999999998</v>
      </c>
      <c r="H5419">
        <v>24.55</v>
      </c>
      <c r="I5419">
        <v>59.534399999999998</v>
      </c>
      <c r="J5419">
        <f t="shared" si="168"/>
        <v>-504.67750000000001</v>
      </c>
      <c r="K5419">
        <f t="shared" si="169"/>
        <v>-556.76949999999999</v>
      </c>
    </row>
    <row r="5420" spans="1:11" x14ac:dyDescent="0.25">
      <c r="A5420" t="s">
        <v>5426</v>
      </c>
      <c r="B5420" s="1">
        <v>42237.483425999999</v>
      </c>
      <c r="C5420">
        <v>-528.16539999999998</v>
      </c>
      <c r="D5420">
        <v>-594.45699999999999</v>
      </c>
      <c r="E5420">
        <v>-1122.6224</v>
      </c>
      <c r="F5420">
        <v>24.5505</v>
      </c>
      <c r="G5420">
        <v>26.027799999999999</v>
      </c>
      <c r="H5420">
        <v>24.56</v>
      </c>
      <c r="I5420">
        <v>59.610199999999999</v>
      </c>
      <c r="J5420">
        <f t="shared" si="168"/>
        <v>-504.71469999999999</v>
      </c>
      <c r="K5420">
        <f t="shared" si="169"/>
        <v>-556.726</v>
      </c>
    </row>
    <row r="5421" spans="1:11" x14ac:dyDescent="0.25">
      <c r="A5421" t="s">
        <v>5427</v>
      </c>
      <c r="B5421" s="1">
        <v>42237.487083</v>
      </c>
      <c r="C5421">
        <v>-528.14679999999998</v>
      </c>
      <c r="D5421">
        <v>-594.42589999999996</v>
      </c>
      <c r="E5421">
        <v>-1122.5727999999999</v>
      </c>
      <c r="F5421">
        <v>24.547000000000001</v>
      </c>
      <c r="G5421">
        <v>26.127099999999999</v>
      </c>
      <c r="H5421">
        <v>24.57</v>
      </c>
      <c r="I5421">
        <v>59.655500000000004</v>
      </c>
      <c r="J5421">
        <f t="shared" si="168"/>
        <v>-504.6961</v>
      </c>
      <c r="K5421">
        <f t="shared" si="169"/>
        <v>-556.69489999999996</v>
      </c>
    </row>
    <row r="5422" spans="1:11" x14ac:dyDescent="0.25">
      <c r="A5422" t="s">
        <v>5428</v>
      </c>
      <c r="B5422" s="1">
        <v>42237.490751999998</v>
      </c>
      <c r="C5422">
        <v>-528.19029999999998</v>
      </c>
      <c r="D5422">
        <v>-595.36350000000004</v>
      </c>
      <c r="E5422">
        <v>-1123.5537999999999</v>
      </c>
      <c r="F5422">
        <v>24.611699999999999</v>
      </c>
      <c r="G5422">
        <v>26.066099999999999</v>
      </c>
      <c r="H5422">
        <v>24.58</v>
      </c>
      <c r="I5422">
        <v>59.700899999999997</v>
      </c>
      <c r="J5422">
        <f t="shared" si="168"/>
        <v>-504.7396</v>
      </c>
      <c r="K5422">
        <f t="shared" si="169"/>
        <v>-557.63250000000005</v>
      </c>
    </row>
    <row r="5423" spans="1:11" x14ac:dyDescent="0.25">
      <c r="A5423" t="s">
        <v>5429</v>
      </c>
      <c r="B5423" s="1">
        <v>42237.494409999999</v>
      </c>
      <c r="C5423">
        <v>-528.19029999999998</v>
      </c>
      <c r="D5423">
        <v>-595.74220000000003</v>
      </c>
      <c r="E5423">
        <v>-1123.9324999999999</v>
      </c>
      <c r="F5423">
        <v>24.61</v>
      </c>
      <c r="G5423">
        <v>26.120799999999999</v>
      </c>
      <c r="H5423">
        <v>24.6</v>
      </c>
      <c r="I5423">
        <v>59.730600000000003</v>
      </c>
      <c r="J5423">
        <f t="shared" si="168"/>
        <v>-504.7396</v>
      </c>
      <c r="K5423">
        <f t="shared" si="169"/>
        <v>-558.01120000000003</v>
      </c>
    </row>
    <row r="5424" spans="1:11" x14ac:dyDescent="0.25">
      <c r="A5424" t="s">
        <v>5430</v>
      </c>
      <c r="B5424" s="1">
        <v>42237.498067</v>
      </c>
      <c r="C5424">
        <v>-528.12199999999996</v>
      </c>
      <c r="D5424">
        <v>-595.74839999999995</v>
      </c>
      <c r="E5424">
        <v>-1123.8704</v>
      </c>
      <c r="F5424">
        <v>24.6129</v>
      </c>
      <c r="G5424">
        <v>26.035499999999999</v>
      </c>
      <c r="H5424">
        <v>24.62</v>
      </c>
      <c r="I5424">
        <v>59.699399999999997</v>
      </c>
      <c r="J5424">
        <f t="shared" si="168"/>
        <v>-504.67129999999997</v>
      </c>
      <c r="K5424">
        <f t="shared" si="169"/>
        <v>-558.01739999999995</v>
      </c>
    </row>
    <row r="5425" spans="1:11" x14ac:dyDescent="0.25">
      <c r="A5425" t="s">
        <v>5431</v>
      </c>
      <c r="B5425" s="1">
        <v>42237.501725000002</v>
      </c>
      <c r="C5425">
        <v>-528.77390000000003</v>
      </c>
      <c r="D5425">
        <v>-595.78570000000002</v>
      </c>
      <c r="E5425">
        <v>-1124.5596</v>
      </c>
      <c r="F5425">
        <v>24.671800000000001</v>
      </c>
      <c r="G5425">
        <v>26.052399999999999</v>
      </c>
      <c r="H5425">
        <v>24.64</v>
      </c>
      <c r="I5425">
        <v>59.637599999999999</v>
      </c>
      <c r="J5425">
        <f t="shared" si="168"/>
        <v>-505.32320000000004</v>
      </c>
      <c r="K5425">
        <f t="shared" si="169"/>
        <v>-558.05470000000003</v>
      </c>
    </row>
    <row r="5426" spans="1:11" x14ac:dyDescent="0.25">
      <c r="A5426" t="s">
        <v>5432</v>
      </c>
      <c r="B5426" s="1">
        <v>42237.505392999999</v>
      </c>
      <c r="C5426">
        <v>-528.49450000000002</v>
      </c>
      <c r="D5426">
        <v>-595.8229</v>
      </c>
      <c r="E5426">
        <v>-1124.3173999999999</v>
      </c>
      <c r="F5426">
        <v>24.6145</v>
      </c>
      <c r="G5426">
        <v>26.2119</v>
      </c>
      <c r="H5426">
        <v>24.66</v>
      </c>
      <c r="I5426">
        <v>59.819899999999997</v>
      </c>
      <c r="J5426">
        <f t="shared" si="168"/>
        <v>-505.04380000000003</v>
      </c>
      <c r="K5426">
        <f t="shared" si="169"/>
        <v>-558.09190000000001</v>
      </c>
    </row>
    <row r="5427" spans="1:11" x14ac:dyDescent="0.25">
      <c r="A5427" t="s">
        <v>5433</v>
      </c>
      <c r="B5427" s="1">
        <v>42237.509051000001</v>
      </c>
      <c r="C5427">
        <v>-528.53179999999998</v>
      </c>
      <c r="D5427">
        <v>-595.65530000000001</v>
      </c>
      <c r="E5427">
        <v>-1124.1871000000001</v>
      </c>
      <c r="F5427">
        <v>24.670300000000001</v>
      </c>
      <c r="G5427">
        <v>26.089099999999998</v>
      </c>
      <c r="H5427">
        <v>24.68</v>
      </c>
      <c r="I5427">
        <v>59.941299999999998</v>
      </c>
      <c r="J5427">
        <f t="shared" si="168"/>
        <v>-505.08109999999999</v>
      </c>
      <c r="K5427">
        <f t="shared" si="169"/>
        <v>-557.92430000000002</v>
      </c>
    </row>
    <row r="5428" spans="1:11" x14ac:dyDescent="0.25">
      <c r="A5428" t="s">
        <v>5434</v>
      </c>
      <c r="B5428" s="1">
        <v>42237.512708000002</v>
      </c>
      <c r="C5428">
        <v>-528.90430000000003</v>
      </c>
      <c r="D5428">
        <v>-595.74220000000003</v>
      </c>
      <c r="E5428">
        <v>-1124.6465000000001</v>
      </c>
      <c r="F5428">
        <v>24.6677</v>
      </c>
      <c r="G5428">
        <v>26.195699999999999</v>
      </c>
      <c r="H5428">
        <v>24.69</v>
      </c>
      <c r="I5428">
        <v>59.834000000000003</v>
      </c>
      <c r="J5428">
        <f t="shared" si="168"/>
        <v>-505.45360000000005</v>
      </c>
      <c r="K5428">
        <f t="shared" si="169"/>
        <v>-558.01120000000003</v>
      </c>
    </row>
    <row r="5429" spans="1:11" x14ac:dyDescent="0.25">
      <c r="A5429" t="s">
        <v>5435</v>
      </c>
      <c r="B5429" s="1">
        <v>42237.516366000003</v>
      </c>
      <c r="C5429">
        <v>-529.33889999999997</v>
      </c>
      <c r="D5429">
        <v>-595.75459999999998</v>
      </c>
      <c r="E5429">
        <v>-1125.0934999999999</v>
      </c>
      <c r="F5429">
        <v>24.682400000000001</v>
      </c>
      <c r="G5429">
        <v>26.134</v>
      </c>
      <c r="H5429">
        <v>24.71</v>
      </c>
      <c r="I5429">
        <v>59.894399999999997</v>
      </c>
      <c r="J5429">
        <f t="shared" si="168"/>
        <v>-505.88819999999998</v>
      </c>
      <c r="K5429">
        <f t="shared" si="169"/>
        <v>-558.02359999999999</v>
      </c>
    </row>
    <row r="5430" spans="1:11" x14ac:dyDescent="0.25">
      <c r="A5430" t="s">
        <v>5436</v>
      </c>
      <c r="B5430" s="1">
        <v>42237.520035000001</v>
      </c>
      <c r="C5430">
        <v>-529.3886</v>
      </c>
      <c r="D5430">
        <v>-595.69880000000001</v>
      </c>
      <c r="E5430">
        <v>-1125.0872999999999</v>
      </c>
      <c r="F5430">
        <v>24.674399999999999</v>
      </c>
      <c r="G5430">
        <v>26.389099999999999</v>
      </c>
      <c r="H5430">
        <v>24.71</v>
      </c>
      <c r="I5430">
        <v>59.833199999999998</v>
      </c>
      <c r="J5430">
        <f t="shared" si="168"/>
        <v>-505.93790000000001</v>
      </c>
      <c r="K5430">
        <f t="shared" si="169"/>
        <v>-557.96780000000001</v>
      </c>
    </row>
    <row r="5431" spans="1:11" x14ac:dyDescent="0.25">
      <c r="A5431" t="s">
        <v>5437</v>
      </c>
      <c r="B5431" s="1">
        <v>42237.523692000002</v>
      </c>
      <c r="C5431">
        <v>-529.46310000000005</v>
      </c>
      <c r="D5431">
        <v>-596.28240000000005</v>
      </c>
      <c r="E5431">
        <v>-1125.7455</v>
      </c>
      <c r="F5431">
        <v>24.673500000000001</v>
      </c>
      <c r="G5431">
        <v>26.3856</v>
      </c>
      <c r="H5431">
        <v>24.72</v>
      </c>
      <c r="I5431">
        <v>59.695099999999996</v>
      </c>
      <c r="J5431">
        <f t="shared" si="168"/>
        <v>-506.01240000000007</v>
      </c>
      <c r="K5431">
        <f t="shared" si="169"/>
        <v>-558.55140000000006</v>
      </c>
    </row>
    <row r="5432" spans="1:11" x14ac:dyDescent="0.25">
      <c r="A5432" t="s">
        <v>5438</v>
      </c>
      <c r="B5432" s="1">
        <v>42237.527349000004</v>
      </c>
      <c r="C5432">
        <v>-530.61170000000004</v>
      </c>
      <c r="D5432">
        <v>-597.04610000000002</v>
      </c>
      <c r="E5432">
        <v>-1127.6578</v>
      </c>
      <c r="F5432">
        <v>24.676500000000001</v>
      </c>
      <c r="G5432">
        <v>26.328900000000001</v>
      </c>
      <c r="H5432">
        <v>24.74</v>
      </c>
      <c r="I5432">
        <v>59.755400000000002</v>
      </c>
      <c r="J5432">
        <f t="shared" si="168"/>
        <v>-507.16100000000006</v>
      </c>
      <c r="K5432">
        <f t="shared" si="169"/>
        <v>-559.31510000000003</v>
      </c>
    </row>
    <row r="5433" spans="1:11" x14ac:dyDescent="0.25">
      <c r="A5433" t="s">
        <v>5439</v>
      </c>
      <c r="B5433" s="1">
        <v>42237.531006999998</v>
      </c>
      <c r="C5433">
        <v>-530.69860000000006</v>
      </c>
      <c r="D5433">
        <v>-597.16399999999999</v>
      </c>
      <c r="E5433">
        <v>-1127.8626999999999</v>
      </c>
      <c r="F5433">
        <v>24.741599999999998</v>
      </c>
      <c r="G5433">
        <v>26.322900000000001</v>
      </c>
      <c r="H5433">
        <v>24.75</v>
      </c>
      <c r="I5433">
        <v>59.831499999999998</v>
      </c>
      <c r="J5433">
        <f t="shared" si="168"/>
        <v>-507.24790000000007</v>
      </c>
      <c r="K5433">
        <f t="shared" si="169"/>
        <v>-559.43299999999999</v>
      </c>
    </row>
    <row r="5434" spans="1:11" x14ac:dyDescent="0.25">
      <c r="A5434" t="s">
        <v>5440</v>
      </c>
      <c r="B5434" s="1">
        <v>42237.534676000003</v>
      </c>
      <c r="C5434">
        <v>-530.69240000000002</v>
      </c>
      <c r="D5434">
        <v>-597.07090000000005</v>
      </c>
      <c r="E5434">
        <v>-1127.7633000000001</v>
      </c>
      <c r="F5434">
        <v>24.741499999999998</v>
      </c>
      <c r="G5434">
        <v>26.228999999999999</v>
      </c>
      <c r="H5434">
        <v>24.76</v>
      </c>
      <c r="I5434">
        <v>59.907600000000002</v>
      </c>
      <c r="J5434">
        <f t="shared" si="168"/>
        <v>-507.24170000000004</v>
      </c>
      <c r="K5434">
        <f t="shared" si="169"/>
        <v>-559.33990000000006</v>
      </c>
    </row>
    <row r="5435" spans="1:11" x14ac:dyDescent="0.25">
      <c r="A5435" t="s">
        <v>5441</v>
      </c>
      <c r="B5435" s="1">
        <v>42237.538332999997</v>
      </c>
      <c r="C5435">
        <v>-530.71109999999999</v>
      </c>
      <c r="D5435">
        <v>-597.1019</v>
      </c>
      <c r="E5435">
        <v>-1127.8130000000001</v>
      </c>
      <c r="F5435">
        <v>24.737200000000001</v>
      </c>
      <c r="G5435">
        <v>26.2713</v>
      </c>
      <c r="H5435">
        <v>24.77</v>
      </c>
      <c r="I5435">
        <v>59.830500000000001</v>
      </c>
      <c r="J5435">
        <f t="shared" si="168"/>
        <v>-507.2604</v>
      </c>
      <c r="K5435">
        <f t="shared" si="169"/>
        <v>-559.37090000000001</v>
      </c>
    </row>
    <row r="5436" spans="1:11" x14ac:dyDescent="0.25">
      <c r="A5436" t="s">
        <v>5442</v>
      </c>
      <c r="B5436" s="1">
        <v>42237.541990999998</v>
      </c>
      <c r="C5436">
        <v>-530.69240000000002</v>
      </c>
      <c r="D5436">
        <v>-597.12059999999997</v>
      </c>
      <c r="E5436">
        <v>-1127.8130000000001</v>
      </c>
      <c r="F5436">
        <v>24.7379</v>
      </c>
      <c r="G5436">
        <v>26.247199999999999</v>
      </c>
      <c r="H5436">
        <v>24.79</v>
      </c>
      <c r="I5436">
        <v>59.829599999999999</v>
      </c>
      <c r="J5436">
        <f t="shared" si="168"/>
        <v>-507.24170000000004</v>
      </c>
      <c r="K5436">
        <f t="shared" si="169"/>
        <v>-559.38959999999997</v>
      </c>
    </row>
    <row r="5437" spans="1:11" x14ac:dyDescent="0.25">
      <c r="A5437" t="s">
        <v>5443</v>
      </c>
      <c r="B5437" s="1">
        <v>42237.545647999999</v>
      </c>
      <c r="C5437">
        <v>-530.69240000000002</v>
      </c>
      <c r="D5437">
        <v>-597.17020000000002</v>
      </c>
      <c r="E5437">
        <v>-1127.8626999999999</v>
      </c>
      <c r="F5437">
        <v>24.799900000000001</v>
      </c>
      <c r="G5437">
        <v>26.350200000000001</v>
      </c>
      <c r="H5437">
        <v>24.8</v>
      </c>
      <c r="I5437">
        <v>59.875100000000003</v>
      </c>
      <c r="J5437">
        <f t="shared" si="168"/>
        <v>-507.24170000000004</v>
      </c>
      <c r="K5437">
        <f t="shared" si="169"/>
        <v>-559.43920000000003</v>
      </c>
    </row>
    <row r="5438" spans="1:11" x14ac:dyDescent="0.25">
      <c r="A5438" t="s">
        <v>5444</v>
      </c>
      <c r="B5438" s="1">
        <v>42237.549316999997</v>
      </c>
      <c r="C5438">
        <v>-530.68619999999999</v>
      </c>
      <c r="D5438">
        <v>-597.11440000000005</v>
      </c>
      <c r="E5438">
        <v>-1127.8006</v>
      </c>
      <c r="F5438">
        <v>24.798100000000002</v>
      </c>
      <c r="G5438">
        <v>26.261600000000001</v>
      </c>
      <c r="H5438">
        <v>24.82</v>
      </c>
      <c r="I5438">
        <v>59.843400000000003</v>
      </c>
      <c r="J5438">
        <f t="shared" si="168"/>
        <v>-507.2355</v>
      </c>
      <c r="K5438">
        <f t="shared" si="169"/>
        <v>-559.38340000000005</v>
      </c>
    </row>
    <row r="5439" spans="1:11" x14ac:dyDescent="0.25">
      <c r="A5439" t="s">
        <v>5445</v>
      </c>
      <c r="B5439" s="1">
        <v>42237.552974999999</v>
      </c>
      <c r="C5439">
        <v>-530.73590000000002</v>
      </c>
      <c r="D5439">
        <v>-597.13919999999996</v>
      </c>
      <c r="E5439">
        <v>-1127.8751</v>
      </c>
      <c r="F5439">
        <v>24.733699999999999</v>
      </c>
      <c r="G5439">
        <v>26.339099999999998</v>
      </c>
      <c r="H5439">
        <v>24.83</v>
      </c>
      <c r="I5439">
        <v>59.796799999999998</v>
      </c>
      <c r="J5439">
        <f t="shared" si="168"/>
        <v>-507.28520000000003</v>
      </c>
      <c r="K5439">
        <f t="shared" si="169"/>
        <v>-559.40819999999997</v>
      </c>
    </row>
    <row r="5440" spans="1:11" x14ac:dyDescent="0.25">
      <c r="A5440" t="s">
        <v>5446</v>
      </c>
      <c r="B5440" s="1">
        <v>42237.556632</v>
      </c>
      <c r="C5440">
        <v>-530.69860000000006</v>
      </c>
      <c r="D5440">
        <v>-597.08330000000001</v>
      </c>
      <c r="E5440">
        <v>-1127.7819999999999</v>
      </c>
      <c r="F5440">
        <v>24.7973</v>
      </c>
      <c r="G5440">
        <v>26.510899999999999</v>
      </c>
      <c r="H5440">
        <v>24.84</v>
      </c>
      <c r="I5440">
        <v>59.811700000000002</v>
      </c>
      <c r="J5440">
        <f t="shared" si="168"/>
        <v>-507.24790000000007</v>
      </c>
      <c r="K5440">
        <f t="shared" si="169"/>
        <v>-559.35230000000001</v>
      </c>
    </row>
    <row r="5441" spans="1:11" x14ac:dyDescent="0.25">
      <c r="A5441" t="s">
        <v>5447</v>
      </c>
      <c r="B5441" s="1">
        <v>42237.560289000001</v>
      </c>
      <c r="C5441">
        <v>-530.69240000000002</v>
      </c>
      <c r="D5441">
        <v>-598.32510000000002</v>
      </c>
      <c r="E5441">
        <v>-1129.0174999999999</v>
      </c>
      <c r="F5441">
        <v>24.799199999999999</v>
      </c>
      <c r="G5441">
        <v>26.357700000000001</v>
      </c>
      <c r="H5441">
        <v>24.85</v>
      </c>
      <c r="I5441">
        <v>59.7958</v>
      </c>
      <c r="J5441">
        <f t="shared" si="168"/>
        <v>-507.24170000000004</v>
      </c>
      <c r="K5441">
        <f t="shared" si="169"/>
        <v>-560.59410000000003</v>
      </c>
    </row>
    <row r="5442" spans="1:11" x14ac:dyDescent="0.25">
      <c r="A5442" t="s">
        <v>5448</v>
      </c>
      <c r="B5442" s="1">
        <v>42237.563957999999</v>
      </c>
      <c r="C5442">
        <v>-531.18910000000005</v>
      </c>
      <c r="D5442">
        <v>-598.38720000000001</v>
      </c>
      <c r="E5442">
        <v>-1129.5762999999999</v>
      </c>
      <c r="F5442">
        <v>24.795500000000001</v>
      </c>
      <c r="G5442">
        <v>26.348700000000001</v>
      </c>
      <c r="H5442">
        <v>24.88</v>
      </c>
      <c r="I5442">
        <v>59.901600000000002</v>
      </c>
      <c r="J5442">
        <f t="shared" si="168"/>
        <v>-507.73840000000007</v>
      </c>
      <c r="K5442">
        <f t="shared" si="169"/>
        <v>-560.65620000000001</v>
      </c>
    </row>
    <row r="5443" spans="1:11" x14ac:dyDescent="0.25">
      <c r="A5443" t="s">
        <v>5449</v>
      </c>
      <c r="B5443" s="1">
        <v>42237.567616</v>
      </c>
      <c r="C5443">
        <v>-531.49339999999995</v>
      </c>
      <c r="D5443">
        <v>-598.32510000000002</v>
      </c>
      <c r="E5443">
        <v>-1129.8185000000001</v>
      </c>
      <c r="F5443">
        <v>24.7958</v>
      </c>
      <c r="G5443">
        <v>26.313800000000001</v>
      </c>
      <c r="H5443">
        <v>24.89</v>
      </c>
      <c r="I5443">
        <v>59.824199999999998</v>
      </c>
      <c r="J5443">
        <f t="shared" si="168"/>
        <v>-508.04269999999997</v>
      </c>
      <c r="K5443">
        <f t="shared" si="169"/>
        <v>-560.59410000000003</v>
      </c>
    </row>
    <row r="5444" spans="1:11" x14ac:dyDescent="0.25">
      <c r="A5444" t="s">
        <v>5450</v>
      </c>
      <c r="B5444" s="1">
        <v>42237.571273000001</v>
      </c>
      <c r="C5444">
        <v>-531.79139999999995</v>
      </c>
      <c r="D5444">
        <v>-598.34370000000001</v>
      </c>
      <c r="E5444">
        <v>-1130.1351</v>
      </c>
      <c r="F5444">
        <v>24.861499999999999</v>
      </c>
      <c r="G5444">
        <v>26.2485</v>
      </c>
      <c r="H5444">
        <v>24.9</v>
      </c>
      <c r="I5444">
        <v>59.716000000000001</v>
      </c>
      <c r="J5444">
        <f t="shared" ref="J5444:J5507" si="170">C5444-$C$6</f>
        <v>-508.34069999999997</v>
      </c>
      <c r="K5444">
        <f t="shared" ref="K5444:K5507" si="171">D5444-$D$6</f>
        <v>-560.61270000000002</v>
      </c>
    </row>
    <row r="5445" spans="1:11" x14ac:dyDescent="0.25">
      <c r="A5445" t="s">
        <v>5451</v>
      </c>
      <c r="B5445" s="1">
        <v>42237.574941999999</v>
      </c>
      <c r="C5445">
        <v>-531.779</v>
      </c>
      <c r="D5445">
        <v>-598.39340000000004</v>
      </c>
      <c r="E5445">
        <v>-1130.1723999999999</v>
      </c>
      <c r="F5445">
        <v>24.866499999999998</v>
      </c>
      <c r="G5445">
        <v>26.442799999999998</v>
      </c>
      <c r="H5445">
        <v>24.91</v>
      </c>
      <c r="I5445">
        <v>59.638399999999997</v>
      </c>
      <c r="J5445">
        <f t="shared" si="170"/>
        <v>-508.32830000000001</v>
      </c>
      <c r="K5445">
        <f t="shared" si="171"/>
        <v>-560.66240000000005</v>
      </c>
    </row>
    <row r="5446" spans="1:11" x14ac:dyDescent="0.25">
      <c r="A5446" t="s">
        <v>5452</v>
      </c>
      <c r="B5446" s="1">
        <v>42237.578600000001</v>
      </c>
      <c r="C5446">
        <v>-533.08900000000006</v>
      </c>
      <c r="D5446">
        <v>-599.77790000000005</v>
      </c>
      <c r="E5446">
        <v>-1132.867</v>
      </c>
      <c r="F5446">
        <v>24.865100000000002</v>
      </c>
      <c r="G5446">
        <v>26.459099999999999</v>
      </c>
      <c r="H5446">
        <v>24.92</v>
      </c>
      <c r="I5446">
        <v>59.591500000000003</v>
      </c>
      <c r="J5446">
        <f t="shared" si="170"/>
        <v>-509.63830000000007</v>
      </c>
      <c r="K5446">
        <f t="shared" si="171"/>
        <v>-562.04690000000005</v>
      </c>
    </row>
    <row r="5447" spans="1:11" x14ac:dyDescent="0.25">
      <c r="A5447" t="s">
        <v>5453</v>
      </c>
      <c r="B5447" s="1">
        <v>42237.582257000002</v>
      </c>
      <c r="C5447">
        <v>-533.10149999999999</v>
      </c>
      <c r="D5447">
        <v>-599.75310000000002</v>
      </c>
      <c r="E5447">
        <v>-1132.8545999999999</v>
      </c>
      <c r="F5447">
        <v>24.864699999999999</v>
      </c>
      <c r="G5447">
        <v>26.535799999999998</v>
      </c>
      <c r="H5447">
        <v>24.95</v>
      </c>
      <c r="I5447">
        <v>59.573999999999998</v>
      </c>
      <c r="J5447">
        <f t="shared" si="170"/>
        <v>-509.6508</v>
      </c>
      <c r="K5447">
        <f t="shared" si="171"/>
        <v>-562.02210000000002</v>
      </c>
    </row>
    <row r="5448" spans="1:11" x14ac:dyDescent="0.25">
      <c r="A5448" t="s">
        <v>5454</v>
      </c>
      <c r="B5448" s="1">
        <v>42237.585914000003</v>
      </c>
      <c r="C5448">
        <v>-533.46159999999998</v>
      </c>
      <c r="D5448">
        <v>-599.70960000000002</v>
      </c>
      <c r="E5448">
        <v>-1133.1712</v>
      </c>
      <c r="F5448">
        <v>24.927199999999999</v>
      </c>
      <c r="G5448">
        <v>26.6297</v>
      </c>
      <c r="H5448">
        <v>24.95</v>
      </c>
      <c r="I5448">
        <v>59.481499999999997</v>
      </c>
      <c r="J5448">
        <f t="shared" si="170"/>
        <v>-510.01089999999999</v>
      </c>
      <c r="K5448">
        <f t="shared" si="171"/>
        <v>-561.97860000000003</v>
      </c>
    </row>
    <row r="5449" spans="1:11" x14ac:dyDescent="0.25">
      <c r="A5449" t="s">
        <v>5455</v>
      </c>
      <c r="B5449" s="1">
        <v>42237.589583000001</v>
      </c>
      <c r="C5449">
        <v>-534.39290000000005</v>
      </c>
      <c r="D5449">
        <v>-600.82719999999995</v>
      </c>
      <c r="E5449">
        <v>-1135.2201</v>
      </c>
      <c r="F5449">
        <v>24.9299</v>
      </c>
      <c r="G5449">
        <v>26.497299999999999</v>
      </c>
      <c r="H5449">
        <v>24.97</v>
      </c>
      <c r="I5449">
        <v>59.418300000000002</v>
      </c>
      <c r="J5449">
        <f t="shared" si="170"/>
        <v>-510.94220000000007</v>
      </c>
      <c r="K5449">
        <f t="shared" si="171"/>
        <v>-563.09619999999995</v>
      </c>
    </row>
    <row r="5450" spans="1:11" x14ac:dyDescent="0.25">
      <c r="A5450" t="s">
        <v>5456</v>
      </c>
      <c r="B5450" s="1">
        <v>42237.593241000002</v>
      </c>
      <c r="C5450">
        <v>-534.35559999999998</v>
      </c>
      <c r="D5450">
        <v>-600.92660000000001</v>
      </c>
      <c r="E5450">
        <v>-1135.2822000000001</v>
      </c>
      <c r="F5450">
        <v>24.925899999999999</v>
      </c>
      <c r="G5450">
        <v>26.542899999999999</v>
      </c>
      <c r="H5450">
        <v>24.98</v>
      </c>
      <c r="I5450">
        <v>59.432899999999997</v>
      </c>
      <c r="J5450">
        <f t="shared" si="170"/>
        <v>-510.9049</v>
      </c>
      <c r="K5450">
        <f t="shared" si="171"/>
        <v>-563.19560000000001</v>
      </c>
    </row>
    <row r="5451" spans="1:11" x14ac:dyDescent="0.25">
      <c r="A5451" t="s">
        <v>5457</v>
      </c>
      <c r="B5451" s="1">
        <v>42237.596898000003</v>
      </c>
      <c r="C5451">
        <v>-534.32460000000003</v>
      </c>
      <c r="D5451">
        <v>-600.97619999999995</v>
      </c>
      <c r="E5451">
        <v>-1135.3008</v>
      </c>
      <c r="F5451">
        <v>24.924099999999999</v>
      </c>
      <c r="G5451">
        <v>26.500399999999999</v>
      </c>
      <c r="H5451">
        <v>25</v>
      </c>
      <c r="I5451">
        <v>59.431399999999996</v>
      </c>
      <c r="J5451">
        <f t="shared" si="170"/>
        <v>-510.87390000000005</v>
      </c>
      <c r="K5451">
        <f t="shared" si="171"/>
        <v>-563.24519999999995</v>
      </c>
    </row>
    <row r="5452" spans="1:11" x14ac:dyDescent="0.25">
      <c r="A5452" t="s">
        <v>5458</v>
      </c>
      <c r="B5452" s="1">
        <v>42237.600555999998</v>
      </c>
      <c r="C5452">
        <v>-534.33699999999999</v>
      </c>
      <c r="D5452">
        <v>-600.98249999999996</v>
      </c>
      <c r="E5452">
        <v>-1135.3195000000001</v>
      </c>
      <c r="F5452">
        <v>24.924900000000001</v>
      </c>
      <c r="G5452">
        <v>26.5611</v>
      </c>
      <c r="H5452">
        <v>25.01</v>
      </c>
      <c r="I5452">
        <v>59.445999999999998</v>
      </c>
      <c r="J5452">
        <f t="shared" si="170"/>
        <v>-510.88630000000001</v>
      </c>
      <c r="K5452">
        <f t="shared" si="171"/>
        <v>-563.25149999999996</v>
      </c>
    </row>
    <row r="5453" spans="1:11" x14ac:dyDescent="0.25">
      <c r="A5453" t="s">
        <v>5459</v>
      </c>
      <c r="B5453" s="1">
        <v>42237.604225000003</v>
      </c>
      <c r="C5453">
        <v>-534.34939999999995</v>
      </c>
      <c r="D5453">
        <v>-600.97619999999995</v>
      </c>
      <c r="E5453">
        <v>-1135.3257000000001</v>
      </c>
      <c r="F5453">
        <v>24.924099999999999</v>
      </c>
      <c r="G5453">
        <v>26.6706</v>
      </c>
      <c r="H5453">
        <v>25.02</v>
      </c>
      <c r="I5453">
        <v>59.460700000000003</v>
      </c>
      <c r="J5453">
        <f t="shared" si="170"/>
        <v>-510.89869999999996</v>
      </c>
      <c r="K5453">
        <f t="shared" si="171"/>
        <v>-563.24519999999995</v>
      </c>
    </row>
    <row r="5454" spans="1:11" x14ac:dyDescent="0.25">
      <c r="A5454" t="s">
        <v>5460</v>
      </c>
      <c r="B5454" s="1">
        <v>42237.607881999997</v>
      </c>
      <c r="C5454">
        <v>-534.3184</v>
      </c>
      <c r="D5454">
        <v>-600.9452</v>
      </c>
      <c r="E5454">
        <v>-1135.2636</v>
      </c>
      <c r="F5454">
        <v>24.9925</v>
      </c>
      <c r="G5454">
        <v>26.5746</v>
      </c>
      <c r="H5454">
        <v>25.03</v>
      </c>
      <c r="I5454">
        <v>59.475299999999997</v>
      </c>
      <c r="J5454">
        <f t="shared" si="170"/>
        <v>-510.86770000000001</v>
      </c>
      <c r="K5454">
        <f t="shared" si="171"/>
        <v>-563.21420000000001</v>
      </c>
    </row>
    <row r="5455" spans="1:11" x14ac:dyDescent="0.25">
      <c r="A5455" t="s">
        <v>5461</v>
      </c>
      <c r="B5455" s="1">
        <v>42237.611538999998</v>
      </c>
      <c r="C5455">
        <v>-534.38670000000002</v>
      </c>
      <c r="D5455">
        <v>-600.49199999999996</v>
      </c>
      <c r="E5455">
        <v>-1134.8786</v>
      </c>
      <c r="F5455">
        <v>24.989100000000001</v>
      </c>
      <c r="G5455">
        <v>26.587800000000001</v>
      </c>
      <c r="H5455">
        <v>25.06</v>
      </c>
      <c r="I5455">
        <v>59.488300000000002</v>
      </c>
      <c r="J5455">
        <f t="shared" si="170"/>
        <v>-510.93600000000004</v>
      </c>
      <c r="K5455">
        <f t="shared" si="171"/>
        <v>-562.76099999999997</v>
      </c>
    </row>
    <row r="5456" spans="1:11" x14ac:dyDescent="0.25">
      <c r="A5456" t="s">
        <v>5462</v>
      </c>
      <c r="B5456" s="1">
        <v>42237.615196999999</v>
      </c>
      <c r="C5456">
        <v>-534.3184</v>
      </c>
      <c r="D5456">
        <v>-599.74069999999995</v>
      </c>
      <c r="E5456">
        <v>-1134.0590999999999</v>
      </c>
      <c r="F5456">
        <v>24.989699999999999</v>
      </c>
      <c r="G5456">
        <v>26.6858</v>
      </c>
      <c r="H5456">
        <v>25.07</v>
      </c>
      <c r="I5456">
        <v>59.472000000000001</v>
      </c>
      <c r="J5456">
        <f t="shared" si="170"/>
        <v>-510.86770000000001</v>
      </c>
      <c r="K5456">
        <f t="shared" si="171"/>
        <v>-562.00969999999995</v>
      </c>
    </row>
    <row r="5457" spans="1:11" x14ac:dyDescent="0.25">
      <c r="A5457" t="s">
        <v>5463</v>
      </c>
      <c r="B5457" s="1">
        <v>42237.618865999997</v>
      </c>
      <c r="C5457">
        <v>-534.10109999999997</v>
      </c>
      <c r="D5457">
        <v>-599.39919999999995</v>
      </c>
      <c r="E5457">
        <v>-1133.5002999999999</v>
      </c>
      <c r="F5457">
        <v>25.046900000000001</v>
      </c>
      <c r="G5457">
        <v>26.5806</v>
      </c>
      <c r="H5457">
        <v>25.09</v>
      </c>
      <c r="I5457">
        <v>59.470300000000002</v>
      </c>
      <c r="J5457">
        <f t="shared" si="170"/>
        <v>-510.65039999999999</v>
      </c>
      <c r="K5457">
        <f t="shared" si="171"/>
        <v>-561.66819999999996</v>
      </c>
    </row>
    <row r="5458" spans="1:11" x14ac:dyDescent="0.25">
      <c r="A5458" t="s">
        <v>5464</v>
      </c>
      <c r="B5458" s="1">
        <v>42237.622522999998</v>
      </c>
      <c r="C5458">
        <v>-533.07039999999995</v>
      </c>
      <c r="D5458">
        <v>-599.70960000000002</v>
      </c>
      <c r="E5458">
        <v>-1132.7800999999999</v>
      </c>
      <c r="F5458">
        <v>25.048100000000002</v>
      </c>
      <c r="G5458">
        <v>26.697600000000001</v>
      </c>
      <c r="H5458">
        <v>25.1</v>
      </c>
      <c r="I5458">
        <v>59.392000000000003</v>
      </c>
      <c r="J5458">
        <f t="shared" si="170"/>
        <v>-509.61969999999997</v>
      </c>
      <c r="K5458">
        <f t="shared" si="171"/>
        <v>-561.97860000000003</v>
      </c>
    </row>
    <row r="5459" spans="1:11" x14ac:dyDescent="0.25">
      <c r="A5459" t="s">
        <v>5465</v>
      </c>
      <c r="B5459" s="1">
        <v>42237.626181</v>
      </c>
      <c r="C5459">
        <v>-533.05799999999999</v>
      </c>
      <c r="D5459">
        <v>-599.62890000000004</v>
      </c>
      <c r="E5459">
        <v>-1132.6868999999999</v>
      </c>
      <c r="F5459">
        <v>25.052199999999999</v>
      </c>
      <c r="G5459">
        <v>26.579899999999999</v>
      </c>
      <c r="H5459">
        <v>25.13</v>
      </c>
      <c r="I5459">
        <v>59.528799999999997</v>
      </c>
      <c r="J5459">
        <f t="shared" si="170"/>
        <v>-509.60730000000001</v>
      </c>
      <c r="K5459">
        <f t="shared" si="171"/>
        <v>-561.89790000000005</v>
      </c>
    </row>
    <row r="5460" spans="1:11" x14ac:dyDescent="0.25">
      <c r="A5460" t="s">
        <v>5466</v>
      </c>
      <c r="B5460" s="1">
        <v>42237.629838000001</v>
      </c>
      <c r="C5460">
        <v>-533.35599999999999</v>
      </c>
      <c r="D5460">
        <v>-599.61030000000005</v>
      </c>
      <c r="E5460">
        <v>-1132.9663</v>
      </c>
      <c r="F5460">
        <v>25.0535</v>
      </c>
      <c r="G5460">
        <v>26.69</v>
      </c>
      <c r="H5460">
        <v>25.14</v>
      </c>
      <c r="I5460">
        <v>59.667499999999997</v>
      </c>
      <c r="J5460">
        <f t="shared" si="170"/>
        <v>-509.90530000000001</v>
      </c>
      <c r="K5460">
        <f t="shared" si="171"/>
        <v>-561.87930000000006</v>
      </c>
    </row>
    <row r="5461" spans="1:11" x14ac:dyDescent="0.25">
      <c r="A5461" t="s">
        <v>5467</v>
      </c>
      <c r="B5461" s="1">
        <v>42237.633506999999</v>
      </c>
      <c r="C5461">
        <v>-533.0145</v>
      </c>
      <c r="D5461">
        <v>-598.54859999999996</v>
      </c>
      <c r="E5461">
        <v>-1131.5631000000001</v>
      </c>
      <c r="F5461">
        <v>25.0548</v>
      </c>
      <c r="G5461">
        <v>26.730599999999999</v>
      </c>
      <c r="H5461">
        <v>25.16</v>
      </c>
      <c r="I5461">
        <v>59.758899999999997</v>
      </c>
      <c r="J5461">
        <f t="shared" si="170"/>
        <v>-509.56380000000001</v>
      </c>
      <c r="K5461">
        <f t="shared" si="171"/>
        <v>-560.81759999999997</v>
      </c>
    </row>
    <row r="5462" spans="1:11" x14ac:dyDescent="0.25">
      <c r="A5462" t="s">
        <v>5468</v>
      </c>
      <c r="B5462" s="1">
        <v>42237.637164</v>
      </c>
      <c r="C5462">
        <v>-531.05250000000001</v>
      </c>
      <c r="D5462">
        <v>-599.65380000000005</v>
      </c>
      <c r="E5462">
        <v>-1130.7063000000001</v>
      </c>
      <c r="F5462">
        <v>25.110399999999998</v>
      </c>
      <c r="G5462">
        <v>26.689900000000002</v>
      </c>
      <c r="H5462">
        <v>25.18</v>
      </c>
      <c r="I5462">
        <v>59.819200000000002</v>
      </c>
      <c r="J5462">
        <f t="shared" si="170"/>
        <v>-507.60180000000003</v>
      </c>
      <c r="K5462">
        <f t="shared" si="171"/>
        <v>-561.92280000000005</v>
      </c>
    </row>
    <row r="5463" spans="1:11" x14ac:dyDescent="0.25">
      <c r="A5463" t="s">
        <v>5469</v>
      </c>
      <c r="B5463" s="1">
        <v>42237.640822000001</v>
      </c>
      <c r="C5463">
        <v>-533.0394</v>
      </c>
      <c r="D5463">
        <v>-599.67859999999996</v>
      </c>
      <c r="E5463">
        <v>-1132.7180000000001</v>
      </c>
      <c r="F5463">
        <v>25.118400000000001</v>
      </c>
      <c r="G5463">
        <v>26.6647</v>
      </c>
      <c r="H5463">
        <v>25.2</v>
      </c>
      <c r="I5463">
        <v>59.817599999999999</v>
      </c>
      <c r="J5463">
        <f t="shared" si="170"/>
        <v>-509.58870000000002</v>
      </c>
      <c r="K5463">
        <f t="shared" si="171"/>
        <v>-561.94759999999997</v>
      </c>
    </row>
    <row r="5464" spans="1:11" x14ac:dyDescent="0.25">
      <c r="A5464" t="s">
        <v>5470</v>
      </c>
      <c r="B5464" s="1">
        <v>42237.644490999999</v>
      </c>
      <c r="C5464">
        <v>-533.26909999999998</v>
      </c>
      <c r="D5464">
        <v>-600.88930000000005</v>
      </c>
      <c r="E5464">
        <v>-1134.1584</v>
      </c>
      <c r="F5464">
        <v>25.117000000000001</v>
      </c>
      <c r="G5464">
        <v>26.757400000000001</v>
      </c>
      <c r="H5464">
        <v>25.22</v>
      </c>
      <c r="I5464">
        <v>59.846899999999998</v>
      </c>
      <c r="J5464">
        <f t="shared" si="170"/>
        <v>-509.8184</v>
      </c>
      <c r="K5464">
        <f t="shared" si="171"/>
        <v>-563.15830000000005</v>
      </c>
    </row>
    <row r="5465" spans="1:11" x14ac:dyDescent="0.25">
      <c r="A5465" t="s">
        <v>5471</v>
      </c>
      <c r="B5465" s="1">
        <v>42237.648148</v>
      </c>
      <c r="C5465">
        <v>-534.14449999999999</v>
      </c>
      <c r="D5465">
        <v>-600.97</v>
      </c>
      <c r="E5465">
        <v>-1135.1146000000001</v>
      </c>
      <c r="F5465">
        <v>25.114699999999999</v>
      </c>
      <c r="G5465">
        <v>26.945399999999999</v>
      </c>
      <c r="H5465">
        <v>25.25</v>
      </c>
      <c r="I5465">
        <v>59.921999999999997</v>
      </c>
      <c r="J5465">
        <f t="shared" si="170"/>
        <v>-510.69380000000001</v>
      </c>
      <c r="K5465">
        <f t="shared" si="171"/>
        <v>-563.23900000000003</v>
      </c>
    </row>
    <row r="5466" spans="1:11" x14ac:dyDescent="0.25">
      <c r="A5466" t="s">
        <v>5472</v>
      </c>
      <c r="B5466" s="1">
        <v>42237.651806000002</v>
      </c>
      <c r="C5466">
        <v>-532.53020000000004</v>
      </c>
      <c r="D5466">
        <v>-600.95759999999996</v>
      </c>
      <c r="E5466">
        <v>-1133.4879000000001</v>
      </c>
      <c r="F5466">
        <v>25.177700000000002</v>
      </c>
      <c r="G5466">
        <v>26.837499999999999</v>
      </c>
      <c r="H5466">
        <v>25.26</v>
      </c>
      <c r="I5466">
        <v>59.936700000000002</v>
      </c>
      <c r="J5466">
        <f t="shared" si="170"/>
        <v>-509.07950000000005</v>
      </c>
      <c r="K5466">
        <f t="shared" si="171"/>
        <v>-563.22659999999996</v>
      </c>
    </row>
    <row r="5467" spans="1:11" x14ac:dyDescent="0.25">
      <c r="A5467" t="s">
        <v>5473</v>
      </c>
      <c r="B5467" s="1">
        <v>42237.655463000003</v>
      </c>
      <c r="C5467">
        <v>-534.30600000000004</v>
      </c>
      <c r="D5467">
        <v>-600.88310000000001</v>
      </c>
      <c r="E5467">
        <v>-1135.1891000000001</v>
      </c>
      <c r="F5467">
        <v>25.1844</v>
      </c>
      <c r="G5467">
        <v>26.9434</v>
      </c>
      <c r="H5467">
        <v>25.29</v>
      </c>
      <c r="I5467">
        <v>59.980800000000002</v>
      </c>
      <c r="J5467">
        <f t="shared" si="170"/>
        <v>-510.85530000000006</v>
      </c>
      <c r="K5467">
        <f t="shared" si="171"/>
        <v>-563.15210000000002</v>
      </c>
    </row>
    <row r="5468" spans="1:11" x14ac:dyDescent="0.25">
      <c r="A5468" t="s">
        <v>5474</v>
      </c>
      <c r="B5468" s="1">
        <v>42237.659132000001</v>
      </c>
      <c r="C5468">
        <v>-533.66650000000004</v>
      </c>
      <c r="D5468">
        <v>-600.95759999999996</v>
      </c>
      <c r="E5468">
        <v>-1134.6241</v>
      </c>
      <c r="F5468">
        <v>25.180499999999999</v>
      </c>
      <c r="G5468">
        <v>26.832000000000001</v>
      </c>
      <c r="H5468">
        <v>25.3</v>
      </c>
      <c r="I5468">
        <v>60.026600000000002</v>
      </c>
      <c r="J5468">
        <f t="shared" si="170"/>
        <v>-510.21580000000006</v>
      </c>
      <c r="K5468">
        <f t="shared" si="171"/>
        <v>-563.22659999999996</v>
      </c>
    </row>
    <row r="5469" spans="1:11" x14ac:dyDescent="0.25">
      <c r="A5469" t="s">
        <v>5475</v>
      </c>
      <c r="B5469" s="1">
        <v>42237.662789000002</v>
      </c>
      <c r="C5469">
        <v>-532.57989999999995</v>
      </c>
      <c r="D5469">
        <v>-601.01969999999994</v>
      </c>
      <c r="E5469">
        <v>-1133.5996</v>
      </c>
      <c r="F5469">
        <v>25.237100000000002</v>
      </c>
      <c r="G5469">
        <v>26.9755</v>
      </c>
      <c r="H5469">
        <v>25.32</v>
      </c>
      <c r="I5469">
        <v>60.055999999999997</v>
      </c>
      <c r="J5469">
        <f t="shared" si="170"/>
        <v>-509.12919999999997</v>
      </c>
      <c r="K5469">
        <f t="shared" si="171"/>
        <v>-563.28869999999995</v>
      </c>
    </row>
    <row r="5470" spans="1:11" x14ac:dyDescent="0.25">
      <c r="A5470" t="s">
        <v>5476</v>
      </c>
      <c r="B5470" s="1">
        <v>42237.666447000003</v>
      </c>
      <c r="C5470">
        <v>-534.33699999999999</v>
      </c>
      <c r="D5470">
        <v>-601.14390000000003</v>
      </c>
      <c r="E5470">
        <v>-1135.4809</v>
      </c>
      <c r="F5470">
        <v>25.242000000000001</v>
      </c>
      <c r="G5470">
        <v>26.956</v>
      </c>
      <c r="H5470">
        <v>25.34</v>
      </c>
      <c r="I5470">
        <v>59.991900000000001</v>
      </c>
      <c r="J5470">
        <f t="shared" si="170"/>
        <v>-510.88630000000001</v>
      </c>
      <c r="K5470">
        <f t="shared" si="171"/>
        <v>-563.41290000000004</v>
      </c>
    </row>
    <row r="5471" spans="1:11" x14ac:dyDescent="0.25">
      <c r="A5471" t="s">
        <v>5477</v>
      </c>
      <c r="B5471" s="1">
        <v>42237.670103999997</v>
      </c>
      <c r="C5471">
        <v>-533.87760000000003</v>
      </c>
      <c r="D5471">
        <v>-602.13729999999998</v>
      </c>
      <c r="E5471">
        <v>-1136.0148999999999</v>
      </c>
      <c r="F5471">
        <v>25.241700000000002</v>
      </c>
      <c r="G5471">
        <v>27.123000000000001</v>
      </c>
      <c r="H5471">
        <v>25.37</v>
      </c>
      <c r="I5471">
        <v>60.067100000000003</v>
      </c>
      <c r="J5471">
        <f t="shared" si="170"/>
        <v>-510.42690000000005</v>
      </c>
      <c r="K5471">
        <f t="shared" si="171"/>
        <v>-564.40629999999999</v>
      </c>
    </row>
    <row r="5472" spans="1:11" x14ac:dyDescent="0.25">
      <c r="A5472" t="s">
        <v>5478</v>
      </c>
      <c r="B5472" s="1">
        <v>42237.673773000002</v>
      </c>
      <c r="C5472">
        <v>-531.99009999999998</v>
      </c>
      <c r="D5472">
        <v>-602.28009999999995</v>
      </c>
      <c r="E5472">
        <v>-1134.2701999999999</v>
      </c>
      <c r="F5472">
        <v>25.3033</v>
      </c>
      <c r="G5472">
        <v>27.157399999999999</v>
      </c>
      <c r="H5472">
        <v>25.39</v>
      </c>
      <c r="I5472">
        <v>60.096400000000003</v>
      </c>
      <c r="J5472">
        <f t="shared" si="170"/>
        <v>-508.5394</v>
      </c>
      <c r="K5472">
        <f t="shared" si="171"/>
        <v>-564.54909999999995</v>
      </c>
    </row>
    <row r="5473" spans="1:11" x14ac:dyDescent="0.25">
      <c r="A5473" t="s">
        <v>5479</v>
      </c>
      <c r="B5473" s="1">
        <v>42237.677430999996</v>
      </c>
      <c r="C5473">
        <v>-534.34320000000002</v>
      </c>
      <c r="D5473">
        <v>-602.29250000000002</v>
      </c>
      <c r="E5473">
        <v>-1136.6357</v>
      </c>
      <c r="F5473">
        <v>25.303999999999998</v>
      </c>
      <c r="G5473">
        <v>27.098500000000001</v>
      </c>
      <c r="H5473">
        <v>25.41</v>
      </c>
      <c r="I5473">
        <v>60.188200000000002</v>
      </c>
      <c r="J5473">
        <f t="shared" si="170"/>
        <v>-510.89250000000004</v>
      </c>
      <c r="K5473">
        <f t="shared" si="171"/>
        <v>-564.56150000000002</v>
      </c>
    </row>
    <row r="5474" spans="1:11" x14ac:dyDescent="0.25">
      <c r="A5474" t="s">
        <v>5480</v>
      </c>
      <c r="B5474" s="1">
        <v>42237.681087999998</v>
      </c>
      <c r="C5474">
        <v>-534.3184</v>
      </c>
      <c r="D5474">
        <v>-602.28629999999998</v>
      </c>
      <c r="E5474">
        <v>-1136.6047000000001</v>
      </c>
      <c r="F5474">
        <v>25.301600000000001</v>
      </c>
      <c r="G5474">
        <v>27.1082</v>
      </c>
      <c r="H5474">
        <v>25.42</v>
      </c>
      <c r="I5474">
        <v>60.234099999999998</v>
      </c>
      <c r="J5474">
        <f t="shared" si="170"/>
        <v>-510.86770000000001</v>
      </c>
      <c r="K5474">
        <f t="shared" si="171"/>
        <v>-564.55529999999999</v>
      </c>
    </row>
    <row r="5475" spans="1:11" x14ac:dyDescent="0.25">
      <c r="A5475" t="s">
        <v>5481</v>
      </c>
      <c r="B5475" s="1">
        <v>42237.684744999999</v>
      </c>
      <c r="C5475">
        <v>-533.39949999999999</v>
      </c>
      <c r="D5475">
        <v>-602.26149999999996</v>
      </c>
      <c r="E5475">
        <v>-1135.6610000000001</v>
      </c>
      <c r="F5475">
        <v>25.305399999999999</v>
      </c>
      <c r="G5475">
        <v>27.123000000000001</v>
      </c>
      <c r="H5475">
        <v>25.44</v>
      </c>
      <c r="I5475">
        <v>60.232300000000002</v>
      </c>
      <c r="J5475">
        <f t="shared" si="170"/>
        <v>-509.94880000000001</v>
      </c>
      <c r="K5475">
        <f t="shared" si="171"/>
        <v>-564.53049999999996</v>
      </c>
    </row>
    <row r="5476" spans="1:11" x14ac:dyDescent="0.25">
      <c r="A5476" t="s">
        <v>5482</v>
      </c>
      <c r="B5476" s="1">
        <v>42237.688413999997</v>
      </c>
      <c r="C5476">
        <v>-533.91480000000001</v>
      </c>
      <c r="D5476">
        <v>-602.27390000000003</v>
      </c>
      <c r="E5476">
        <v>-1136.1886999999999</v>
      </c>
      <c r="F5476">
        <v>25.3094</v>
      </c>
      <c r="G5476">
        <v>27.12</v>
      </c>
      <c r="H5476">
        <v>25.46</v>
      </c>
      <c r="I5476">
        <v>60.199100000000001</v>
      </c>
      <c r="J5476">
        <f t="shared" si="170"/>
        <v>-510.46410000000003</v>
      </c>
      <c r="K5476">
        <f t="shared" si="171"/>
        <v>-564.54290000000003</v>
      </c>
    </row>
    <row r="5477" spans="1:11" x14ac:dyDescent="0.25">
      <c r="A5477" t="s">
        <v>5483</v>
      </c>
      <c r="B5477" s="1">
        <v>42237.692071999998</v>
      </c>
      <c r="C5477">
        <v>-534.25630000000001</v>
      </c>
      <c r="D5477">
        <v>-602.29250000000002</v>
      </c>
      <c r="E5477">
        <v>-1136.5488</v>
      </c>
      <c r="F5477">
        <v>25.3706</v>
      </c>
      <c r="G5477">
        <v>27.130600000000001</v>
      </c>
      <c r="H5477">
        <v>25.48</v>
      </c>
      <c r="I5477">
        <v>60.165900000000001</v>
      </c>
      <c r="J5477">
        <f t="shared" si="170"/>
        <v>-510.80560000000003</v>
      </c>
      <c r="K5477">
        <f t="shared" si="171"/>
        <v>-564.56150000000002</v>
      </c>
    </row>
    <row r="5478" spans="1:11" x14ac:dyDescent="0.25">
      <c r="A5478" t="s">
        <v>5484</v>
      </c>
      <c r="B5478" s="1">
        <v>42237.695728999999</v>
      </c>
      <c r="C5478">
        <v>-534.2749</v>
      </c>
      <c r="D5478">
        <v>-602.26149999999996</v>
      </c>
      <c r="E5478">
        <v>-1136.5364</v>
      </c>
      <c r="F5478">
        <v>25.3644</v>
      </c>
      <c r="G5478">
        <v>27.104700000000001</v>
      </c>
      <c r="H5478">
        <v>25.49</v>
      </c>
      <c r="I5478">
        <v>60.149299999999997</v>
      </c>
      <c r="J5478">
        <f t="shared" si="170"/>
        <v>-510.82420000000002</v>
      </c>
      <c r="K5478">
        <f t="shared" si="171"/>
        <v>-564.53049999999996</v>
      </c>
    </row>
    <row r="5479" spans="1:11" x14ac:dyDescent="0.25">
      <c r="A5479" t="s">
        <v>5485</v>
      </c>
      <c r="B5479" s="1">
        <v>42237.699387000001</v>
      </c>
      <c r="C5479">
        <v>-533.25049999999999</v>
      </c>
      <c r="D5479">
        <v>-602.3732</v>
      </c>
      <c r="E5479">
        <v>-1135.6237000000001</v>
      </c>
      <c r="F5479">
        <v>25.364899999999999</v>
      </c>
      <c r="G5479">
        <v>26.961500000000001</v>
      </c>
      <c r="H5479">
        <v>25.51</v>
      </c>
      <c r="I5479">
        <v>60.116</v>
      </c>
      <c r="J5479">
        <f t="shared" si="170"/>
        <v>-509.7998</v>
      </c>
      <c r="K5479">
        <f t="shared" si="171"/>
        <v>-564.6422</v>
      </c>
    </row>
    <row r="5480" spans="1:11" x14ac:dyDescent="0.25">
      <c r="A5480" t="s">
        <v>5486</v>
      </c>
      <c r="B5480" s="1">
        <v>42237.703055999998</v>
      </c>
      <c r="C5480">
        <v>-535.0883</v>
      </c>
      <c r="D5480">
        <v>-603.44740000000002</v>
      </c>
      <c r="E5480">
        <v>-1138.5355999999999</v>
      </c>
      <c r="F5480">
        <v>25.430700000000002</v>
      </c>
      <c r="G5480">
        <v>27.0823</v>
      </c>
      <c r="H5480">
        <v>25.52</v>
      </c>
      <c r="I5480">
        <v>60.067999999999998</v>
      </c>
      <c r="J5480">
        <f t="shared" si="170"/>
        <v>-511.63760000000002</v>
      </c>
      <c r="K5480">
        <f t="shared" si="171"/>
        <v>-565.71640000000002</v>
      </c>
    </row>
    <row r="5481" spans="1:11" x14ac:dyDescent="0.25">
      <c r="A5481" t="s">
        <v>5487</v>
      </c>
      <c r="B5481" s="1">
        <v>42237.706713</v>
      </c>
      <c r="C5481">
        <v>-533.73479999999995</v>
      </c>
      <c r="D5481">
        <v>-603.41010000000006</v>
      </c>
      <c r="E5481">
        <v>-1137.1449</v>
      </c>
      <c r="F5481">
        <v>25.432700000000001</v>
      </c>
      <c r="G5481">
        <v>27.178599999999999</v>
      </c>
      <c r="H5481">
        <v>25.53</v>
      </c>
      <c r="I5481">
        <v>60.113999999999997</v>
      </c>
      <c r="J5481">
        <f t="shared" si="170"/>
        <v>-510.28409999999997</v>
      </c>
      <c r="K5481">
        <f t="shared" si="171"/>
        <v>-565.67910000000006</v>
      </c>
    </row>
    <row r="5482" spans="1:11" x14ac:dyDescent="0.25">
      <c r="A5482" t="s">
        <v>5488</v>
      </c>
      <c r="B5482" s="1">
        <v>42237.710370000001</v>
      </c>
      <c r="C5482">
        <v>-533.07039999999995</v>
      </c>
      <c r="D5482">
        <v>-603.55290000000002</v>
      </c>
      <c r="E5482">
        <v>-1136.6233</v>
      </c>
      <c r="F5482">
        <v>25.4238</v>
      </c>
      <c r="G5482">
        <v>27.131499999999999</v>
      </c>
      <c r="H5482">
        <v>25.55</v>
      </c>
      <c r="I5482">
        <v>60.080500000000001</v>
      </c>
      <c r="J5482">
        <f t="shared" si="170"/>
        <v>-509.61969999999997</v>
      </c>
      <c r="K5482">
        <f t="shared" si="171"/>
        <v>-565.82190000000003</v>
      </c>
    </row>
    <row r="5483" spans="1:11" x14ac:dyDescent="0.25">
      <c r="A5483" t="s">
        <v>5489</v>
      </c>
      <c r="B5483" s="1">
        <v>42237.714038999999</v>
      </c>
      <c r="C5483">
        <v>-535.60360000000003</v>
      </c>
      <c r="D5483">
        <v>-603.57150000000001</v>
      </c>
      <c r="E5483">
        <v>-1139.1750999999999</v>
      </c>
      <c r="F5483">
        <v>25.434000000000001</v>
      </c>
      <c r="G5483">
        <v>27.139600000000002</v>
      </c>
      <c r="H5483">
        <v>25.57</v>
      </c>
      <c r="I5483">
        <v>60.141100000000002</v>
      </c>
      <c r="J5483">
        <f t="shared" si="170"/>
        <v>-512.15290000000005</v>
      </c>
      <c r="K5483">
        <f t="shared" si="171"/>
        <v>-565.84050000000002</v>
      </c>
    </row>
    <row r="5484" spans="1:11" x14ac:dyDescent="0.25">
      <c r="A5484" t="s">
        <v>5490</v>
      </c>
      <c r="B5484" s="1">
        <v>42237.717697</v>
      </c>
      <c r="C5484">
        <v>-533.25049999999999</v>
      </c>
      <c r="D5484">
        <v>-603.56529999999998</v>
      </c>
      <c r="E5484">
        <v>-1136.8158000000001</v>
      </c>
      <c r="F5484">
        <v>25.427800000000001</v>
      </c>
      <c r="G5484">
        <v>27.183199999999999</v>
      </c>
      <c r="H5484">
        <v>25.58</v>
      </c>
      <c r="I5484">
        <v>60.061599999999999</v>
      </c>
      <c r="J5484">
        <f t="shared" si="170"/>
        <v>-509.7998</v>
      </c>
      <c r="K5484">
        <f t="shared" si="171"/>
        <v>-565.83429999999998</v>
      </c>
    </row>
    <row r="5485" spans="1:11" x14ac:dyDescent="0.25">
      <c r="A5485" t="s">
        <v>5491</v>
      </c>
      <c r="B5485" s="1">
        <v>42237.721354000001</v>
      </c>
      <c r="C5485">
        <v>-535.60979999999995</v>
      </c>
      <c r="D5485">
        <v>-603.59640000000002</v>
      </c>
      <c r="E5485">
        <v>-1139.2062000000001</v>
      </c>
      <c r="F5485">
        <v>25.4877</v>
      </c>
      <c r="G5485">
        <v>27.1403</v>
      </c>
      <c r="H5485">
        <v>25.59</v>
      </c>
      <c r="I5485">
        <v>60.044800000000002</v>
      </c>
      <c r="J5485">
        <f t="shared" si="170"/>
        <v>-512.15909999999997</v>
      </c>
      <c r="K5485">
        <f t="shared" si="171"/>
        <v>-565.86540000000002</v>
      </c>
    </row>
    <row r="5486" spans="1:11" x14ac:dyDescent="0.25">
      <c r="A5486" t="s">
        <v>5492</v>
      </c>
      <c r="B5486" s="1">
        <v>42237.725012000003</v>
      </c>
      <c r="C5486">
        <v>-533.18219999999997</v>
      </c>
      <c r="D5486">
        <v>-604.58360000000005</v>
      </c>
      <c r="E5486">
        <v>-1137.7656999999999</v>
      </c>
      <c r="F5486">
        <v>25.4939</v>
      </c>
      <c r="G5486">
        <v>27.154900000000001</v>
      </c>
      <c r="H5486">
        <v>25.6</v>
      </c>
      <c r="I5486">
        <v>60.059399999999997</v>
      </c>
      <c r="J5486">
        <f t="shared" si="170"/>
        <v>-509.73149999999998</v>
      </c>
      <c r="K5486">
        <f t="shared" si="171"/>
        <v>-566.85260000000005</v>
      </c>
    </row>
    <row r="5487" spans="1:11" x14ac:dyDescent="0.25">
      <c r="A5487" t="s">
        <v>5493</v>
      </c>
      <c r="B5487" s="1">
        <v>42237.728668999996</v>
      </c>
      <c r="C5487">
        <v>-535.41729999999995</v>
      </c>
      <c r="D5487">
        <v>-604.87540000000001</v>
      </c>
      <c r="E5487">
        <v>-1140.2927</v>
      </c>
      <c r="F5487">
        <v>25.491299999999999</v>
      </c>
      <c r="G5487">
        <v>27.125299999999999</v>
      </c>
      <c r="H5487">
        <v>25.61</v>
      </c>
      <c r="I5487">
        <v>60.011099999999999</v>
      </c>
      <c r="J5487">
        <f t="shared" si="170"/>
        <v>-511.96659999999997</v>
      </c>
      <c r="K5487">
        <f t="shared" si="171"/>
        <v>-567.14440000000002</v>
      </c>
    </row>
    <row r="5488" spans="1:11" x14ac:dyDescent="0.25">
      <c r="A5488" t="s">
        <v>5494</v>
      </c>
      <c r="B5488" s="1">
        <v>42237.732338000002</v>
      </c>
      <c r="C5488">
        <v>-534.38049999999998</v>
      </c>
      <c r="D5488">
        <v>-604.7885</v>
      </c>
      <c r="E5488">
        <v>-1139.1688999999999</v>
      </c>
      <c r="F5488">
        <v>25.497199999999999</v>
      </c>
      <c r="G5488">
        <v>27.1798</v>
      </c>
      <c r="H5488">
        <v>25.62</v>
      </c>
      <c r="I5488">
        <v>60.025700000000001</v>
      </c>
      <c r="J5488">
        <f t="shared" si="170"/>
        <v>-510.9298</v>
      </c>
      <c r="K5488">
        <f t="shared" si="171"/>
        <v>-567.0575</v>
      </c>
    </row>
    <row r="5489" spans="1:11" x14ac:dyDescent="0.25">
      <c r="A5489" t="s">
        <v>5495</v>
      </c>
      <c r="B5489" s="1">
        <v>42237.735995000003</v>
      </c>
      <c r="C5489">
        <v>-535.8954</v>
      </c>
      <c r="D5489">
        <v>-604.85680000000002</v>
      </c>
      <c r="E5489">
        <v>-1140.7521999999999</v>
      </c>
      <c r="F5489">
        <v>25.4922</v>
      </c>
      <c r="G5489">
        <v>27.1099</v>
      </c>
      <c r="H5489">
        <v>25.63</v>
      </c>
      <c r="I5489">
        <v>60.008899999999997</v>
      </c>
      <c r="J5489">
        <f t="shared" si="170"/>
        <v>-512.44470000000001</v>
      </c>
      <c r="K5489">
        <f t="shared" si="171"/>
        <v>-567.12580000000003</v>
      </c>
    </row>
    <row r="5490" spans="1:11" x14ac:dyDescent="0.25">
      <c r="A5490" t="s">
        <v>5496</v>
      </c>
      <c r="B5490" s="1">
        <v>42237.739652999997</v>
      </c>
      <c r="C5490">
        <v>-535.5539</v>
      </c>
      <c r="D5490">
        <v>-604.84429999999998</v>
      </c>
      <c r="E5490">
        <v>-1140.3983000000001</v>
      </c>
      <c r="F5490">
        <v>25.555399999999999</v>
      </c>
      <c r="G5490">
        <v>27.1053</v>
      </c>
      <c r="H5490">
        <v>25.64</v>
      </c>
      <c r="I5490">
        <v>59.960500000000003</v>
      </c>
      <c r="J5490">
        <f t="shared" si="170"/>
        <v>-512.10320000000002</v>
      </c>
      <c r="K5490">
        <f t="shared" si="171"/>
        <v>-567.11329999999998</v>
      </c>
    </row>
    <row r="5491" spans="1:11" x14ac:dyDescent="0.25">
      <c r="A5491" t="s">
        <v>5497</v>
      </c>
      <c r="B5491" s="1">
        <v>42237.743322000002</v>
      </c>
      <c r="C5491">
        <v>-536.93849999999998</v>
      </c>
      <c r="D5491">
        <v>-604.85680000000002</v>
      </c>
      <c r="E5491">
        <v>-1141.7953</v>
      </c>
      <c r="F5491">
        <v>25.5609</v>
      </c>
      <c r="G5491">
        <v>27.151399999999999</v>
      </c>
      <c r="H5491">
        <v>25.64</v>
      </c>
      <c r="I5491">
        <v>59.929099999999998</v>
      </c>
      <c r="J5491">
        <f t="shared" si="170"/>
        <v>-513.48779999999999</v>
      </c>
      <c r="K5491">
        <f t="shared" si="171"/>
        <v>-567.12580000000003</v>
      </c>
    </row>
    <row r="5492" spans="1:11" x14ac:dyDescent="0.25">
      <c r="A5492" t="s">
        <v>5498</v>
      </c>
      <c r="B5492" s="1">
        <v>42237.746979000003</v>
      </c>
      <c r="C5492">
        <v>-536.72119999999995</v>
      </c>
      <c r="D5492">
        <v>-605.19820000000004</v>
      </c>
      <c r="E5492">
        <v>-1141.9194</v>
      </c>
      <c r="F5492">
        <v>25.56</v>
      </c>
      <c r="G5492">
        <v>27.197099999999999</v>
      </c>
      <c r="H5492">
        <v>25.66</v>
      </c>
      <c r="I5492">
        <v>59.926699999999997</v>
      </c>
      <c r="J5492">
        <f t="shared" si="170"/>
        <v>-513.27049999999997</v>
      </c>
      <c r="K5492">
        <f t="shared" si="171"/>
        <v>-567.46720000000005</v>
      </c>
    </row>
    <row r="5493" spans="1:11" x14ac:dyDescent="0.25">
      <c r="A5493" t="s">
        <v>5499</v>
      </c>
      <c r="B5493" s="1">
        <v>42237.750636999997</v>
      </c>
      <c r="C5493">
        <v>-535.16279999999995</v>
      </c>
      <c r="D5493">
        <v>-606.0675</v>
      </c>
      <c r="E5493">
        <v>-1141.2302999999999</v>
      </c>
      <c r="F5493">
        <v>25.557700000000001</v>
      </c>
      <c r="G5493">
        <v>27.1053</v>
      </c>
      <c r="H5493">
        <v>25.67</v>
      </c>
      <c r="I5493">
        <v>59.878300000000003</v>
      </c>
      <c r="J5493">
        <f t="shared" si="170"/>
        <v>-511.71209999999996</v>
      </c>
      <c r="K5493">
        <f t="shared" si="171"/>
        <v>-568.3365</v>
      </c>
    </row>
    <row r="5494" spans="1:11" x14ac:dyDescent="0.25">
      <c r="A5494" t="s">
        <v>5500</v>
      </c>
      <c r="B5494" s="1">
        <v>42237.754293999998</v>
      </c>
      <c r="C5494">
        <v>-536.91369999999995</v>
      </c>
      <c r="D5494">
        <v>-606.07989999999995</v>
      </c>
      <c r="E5494">
        <v>-1142.9936</v>
      </c>
      <c r="F5494">
        <v>25.558700000000002</v>
      </c>
      <c r="G5494">
        <v>27.2423</v>
      </c>
      <c r="H5494">
        <v>25.67</v>
      </c>
      <c r="I5494">
        <v>59.815300000000001</v>
      </c>
      <c r="J5494">
        <f t="shared" si="170"/>
        <v>-513.46299999999997</v>
      </c>
      <c r="K5494">
        <f t="shared" si="171"/>
        <v>-568.34889999999996</v>
      </c>
    </row>
    <row r="5495" spans="1:11" x14ac:dyDescent="0.25">
      <c r="A5495" t="s">
        <v>5501</v>
      </c>
      <c r="B5495" s="1">
        <v>42237.757962999996</v>
      </c>
      <c r="C5495">
        <v>-538.23620000000005</v>
      </c>
      <c r="D5495">
        <v>-606.13580000000002</v>
      </c>
      <c r="E5495">
        <v>-1144.3719000000001</v>
      </c>
      <c r="F5495">
        <v>25.556699999999999</v>
      </c>
      <c r="G5495">
        <v>27.1434</v>
      </c>
      <c r="H5495">
        <v>25.68</v>
      </c>
      <c r="I5495">
        <v>59.766800000000003</v>
      </c>
      <c r="J5495">
        <f t="shared" si="170"/>
        <v>-514.78550000000007</v>
      </c>
      <c r="K5495">
        <f t="shared" si="171"/>
        <v>-568.40480000000002</v>
      </c>
    </row>
    <row r="5496" spans="1:11" x14ac:dyDescent="0.25">
      <c r="A5496" t="s">
        <v>5502</v>
      </c>
      <c r="B5496" s="1">
        <v>42237.761619999997</v>
      </c>
      <c r="C5496">
        <v>-538.21130000000005</v>
      </c>
      <c r="D5496">
        <v>-606.23509999999999</v>
      </c>
      <c r="E5496">
        <v>-1144.4464</v>
      </c>
      <c r="F5496">
        <v>25.554500000000001</v>
      </c>
      <c r="G5496">
        <v>27.204000000000001</v>
      </c>
      <c r="H5496">
        <v>25.69</v>
      </c>
      <c r="I5496">
        <v>59.718200000000003</v>
      </c>
      <c r="J5496">
        <f t="shared" si="170"/>
        <v>-514.76060000000007</v>
      </c>
      <c r="K5496">
        <f t="shared" si="171"/>
        <v>-568.50409999999999</v>
      </c>
    </row>
    <row r="5497" spans="1:11" x14ac:dyDescent="0.25">
      <c r="A5497" t="s">
        <v>5503</v>
      </c>
      <c r="B5497" s="1">
        <v>42237.765277999999</v>
      </c>
      <c r="C5497">
        <v>-538.24860000000001</v>
      </c>
      <c r="D5497">
        <v>-607.55139999999994</v>
      </c>
      <c r="E5497">
        <v>-1145.8</v>
      </c>
      <c r="F5497">
        <v>25.559100000000001</v>
      </c>
      <c r="G5497">
        <v>27.2041</v>
      </c>
      <c r="H5497">
        <v>25.69</v>
      </c>
      <c r="I5497">
        <v>59.623600000000003</v>
      </c>
      <c r="J5497">
        <f t="shared" si="170"/>
        <v>-514.79790000000003</v>
      </c>
      <c r="K5497">
        <f t="shared" si="171"/>
        <v>-569.82039999999995</v>
      </c>
    </row>
    <row r="5498" spans="1:11" x14ac:dyDescent="0.25">
      <c r="A5498" t="s">
        <v>5504</v>
      </c>
      <c r="B5498" s="1">
        <v>42237.768935</v>
      </c>
      <c r="C5498">
        <v>-538.24239999999998</v>
      </c>
      <c r="D5498">
        <v>-606.70079999999996</v>
      </c>
      <c r="E5498">
        <v>-1144.9431</v>
      </c>
      <c r="F5498">
        <v>25.556000000000001</v>
      </c>
      <c r="G5498">
        <v>27.112300000000001</v>
      </c>
      <c r="H5498">
        <v>25.7</v>
      </c>
      <c r="I5498">
        <v>59.606499999999997</v>
      </c>
      <c r="J5498">
        <f t="shared" si="170"/>
        <v>-514.79169999999999</v>
      </c>
      <c r="K5498">
        <f t="shared" si="171"/>
        <v>-568.96979999999996</v>
      </c>
    </row>
    <row r="5499" spans="1:11" x14ac:dyDescent="0.25">
      <c r="A5499" t="s">
        <v>5505</v>
      </c>
      <c r="B5499" s="1">
        <v>42237.772603999998</v>
      </c>
      <c r="C5499">
        <v>-538.34169999999995</v>
      </c>
      <c r="D5499">
        <v>-607.52030000000002</v>
      </c>
      <c r="E5499">
        <v>-1145.8620000000001</v>
      </c>
      <c r="F5499">
        <v>25.617599999999999</v>
      </c>
      <c r="G5499">
        <v>27.179600000000001</v>
      </c>
      <c r="H5499">
        <v>25.7</v>
      </c>
      <c r="I5499">
        <v>59.480400000000003</v>
      </c>
      <c r="J5499">
        <f t="shared" si="170"/>
        <v>-514.89099999999996</v>
      </c>
      <c r="K5499">
        <f t="shared" si="171"/>
        <v>-569.78930000000003</v>
      </c>
    </row>
    <row r="5500" spans="1:11" x14ac:dyDescent="0.25">
      <c r="A5500" t="s">
        <v>5506</v>
      </c>
      <c r="B5500" s="1">
        <v>42237.776261999999</v>
      </c>
      <c r="C5500">
        <v>-539.50900000000001</v>
      </c>
      <c r="D5500">
        <v>-608.74350000000004</v>
      </c>
      <c r="E5500">
        <v>-1148.2524000000001</v>
      </c>
      <c r="F5500">
        <v>25.615300000000001</v>
      </c>
      <c r="G5500">
        <v>27.197600000000001</v>
      </c>
      <c r="H5500">
        <v>25.7</v>
      </c>
      <c r="I5500">
        <v>59.354100000000003</v>
      </c>
      <c r="J5500">
        <f t="shared" si="170"/>
        <v>-516.05830000000003</v>
      </c>
      <c r="K5500">
        <f t="shared" si="171"/>
        <v>-571.01250000000005</v>
      </c>
    </row>
    <row r="5501" spans="1:11" x14ac:dyDescent="0.25">
      <c r="A5501" t="s">
        <v>5507</v>
      </c>
      <c r="B5501" s="1">
        <v>42237.779919000001</v>
      </c>
      <c r="C5501">
        <v>-539.52760000000001</v>
      </c>
      <c r="D5501">
        <v>-608.83040000000005</v>
      </c>
      <c r="E5501">
        <v>-1148.3579999999999</v>
      </c>
      <c r="F5501">
        <v>25.5504</v>
      </c>
      <c r="G5501">
        <v>27.156199999999998</v>
      </c>
      <c r="H5501">
        <v>25.7</v>
      </c>
      <c r="I5501">
        <v>59.448799999999999</v>
      </c>
      <c r="J5501">
        <f t="shared" si="170"/>
        <v>-516.07690000000002</v>
      </c>
      <c r="K5501">
        <f t="shared" si="171"/>
        <v>-571.09940000000006</v>
      </c>
    </row>
    <row r="5502" spans="1:11" x14ac:dyDescent="0.25">
      <c r="A5502" t="s">
        <v>5508</v>
      </c>
      <c r="B5502" s="1">
        <v>42237.783576000002</v>
      </c>
      <c r="C5502">
        <v>-539.52760000000001</v>
      </c>
      <c r="D5502">
        <v>-608.76829999999995</v>
      </c>
      <c r="E5502">
        <v>-1148.2959000000001</v>
      </c>
      <c r="F5502">
        <v>25.6173</v>
      </c>
      <c r="G5502">
        <v>27.102399999999999</v>
      </c>
      <c r="H5502">
        <v>25.69</v>
      </c>
      <c r="I5502">
        <v>59.371299999999998</v>
      </c>
      <c r="J5502">
        <f t="shared" si="170"/>
        <v>-516.07690000000002</v>
      </c>
      <c r="K5502">
        <f t="shared" si="171"/>
        <v>-571.03729999999996</v>
      </c>
    </row>
    <row r="5503" spans="1:11" x14ac:dyDescent="0.25">
      <c r="A5503" t="s">
        <v>5509</v>
      </c>
      <c r="B5503" s="1">
        <v>42237.787245</v>
      </c>
      <c r="C5503">
        <v>-540.79420000000005</v>
      </c>
      <c r="D5503">
        <v>-609.94179999999994</v>
      </c>
      <c r="E5503">
        <v>-1150.7360000000001</v>
      </c>
      <c r="F5503">
        <v>25.552299999999999</v>
      </c>
      <c r="G5503">
        <v>27.052600000000002</v>
      </c>
      <c r="H5503">
        <v>25.69</v>
      </c>
      <c r="I5503">
        <v>59.339700000000001</v>
      </c>
      <c r="J5503">
        <f t="shared" si="170"/>
        <v>-517.34350000000006</v>
      </c>
      <c r="K5503">
        <f t="shared" si="171"/>
        <v>-572.21079999999995</v>
      </c>
    </row>
    <row r="5504" spans="1:11" x14ac:dyDescent="0.25">
      <c r="A5504" t="s">
        <v>5510</v>
      </c>
      <c r="B5504" s="1">
        <v>42237.790903000001</v>
      </c>
      <c r="C5504">
        <v>-540.8066</v>
      </c>
      <c r="D5504">
        <v>-610.17769999999996</v>
      </c>
      <c r="E5504">
        <v>-1150.9843000000001</v>
      </c>
      <c r="F5504">
        <v>25.550999999999998</v>
      </c>
      <c r="G5504">
        <v>27.115400000000001</v>
      </c>
      <c r="H5504">
        <v>25.69</v>
      </c>
      <c r="I5504">
        <v>59.213500000000003</v>
      </c>
      <c r="J5504">
        <f t="shared" si="170"/>
        <v>-517.35590000000002</v>
      </c>
      <c r="K5504">
        <f t="shared" si="171"/>
        <v>-572.44669999999996</v>
      </c>
    </row>
    <row r="5505" spans="1:11" x14ac:dyDescent="0.25">
      <c r="A5505" t="s">
        <v>5511</v>
      </c>
      <c r="B5505" s="1">
        <v>42237.794560000002</v>
      </c>
      <c r="C5505">
        <v>-540.76930000000004</v>
      </c>
      <c r="D5505">
        <v>-610.09079999999994</v>
      </c>
      <c r="E5505">
        <v>-1150.8601000000001</v>
      </c>
      <c r="F5505">
        <v>25.620799999999999</v>
      </c>
      <c r="G5505">
        <v>26.924600000000002</v>
      </c>
      <c r="H5505">
        <v>25.67</v>
      </c>
      <c r="I5505">
        <v>59.121699999999997</v>
      </c>
      <c r="J5505">
        <f t="shared" si="170"/>
        <v>-517.31860000000006</v>
      </c>
      <c r="K5505">
        <f t="shared" si="171"/>
        <v>-572.35979999999995</v>
      </c>
    </row>
    <row r="5506" spans="1:11" x14ac:dyDescent="0.25">
      <c r="A5506" t="s">
        <v>5512</v>
      </c>
      <c r="B5506" s="1">
        <v>42237.798218000004</v>
      </c>
      <c r="C5506">
        <v>-540.91219999999998</v>
      </c>
      <c r="D5506">
        <v>-609.13459999999998</v>
      </c>
      <c r="E5506">
        <v>-1150.0468000000001</v>
      </c>
      <c r="F5506">
        <v>25.616399999999999</v>
      </c>
      <c r="G5506">
        <v>26.9651</v>
      </c>
      <c r="H5506">
        <v>25.67</v>
      </c>
      <c r="I5506">
        <v>58.995399999999997</v>
      </c>
      <c r="J5506">
        <f t="shared" si="170"/>
        <v>-517.4615</v>
      </c>
      <c r="K5506">
        <f t="shared" si="171"/>
        <v>-571.40359999999998</v>
      </c>
    </row>
    <row r="5507" spans="1:11" x14ac:dyDescent="0.25">
      <c r="A5507" t="s">
        <v>5513</v>
      </c>
      <c r="B5507" s="1">
        <v>42237.801887000001</v>
      </c>
      <c r="C5507">
        <v>-540.8066</v>
      </c>
      <c r="D5507">
        <v>-608.81799999999998</v>
      </c>
      <c r="E5507">
        <v>-1149.6246000000001</v>
      </c>
      <c r="F5507">
        <v>25.5535</v>
      </c>
      <c r="G5507">
        <v>26.9617</v>
      </c>
      <c r="H5507">
        <v>25.66</v>
      </c>
      <c r="I5507">
        <v>58.917999999999999</v>
      </c>
      <c r="J5507">
        <f t="shared" si="170"/>
        <v>-517.35590000000002</v>
      </c>
      <c r="K5507">
        <f t="shared" si="171"/>
        <v>-571.08699999999999</v>
      </c>
    </row>
    <row r="5508" spans="1:11" x14ac:dyDescent="0.25">
      <c r="A5508" t="s">
        <v>5514</v>
      </c>
      <c r="B5508" s="1">
        <v>42237.805544000003</v>
      </c>
      <c r="C5508">
        <v>-540.83140000000003</v>
      </c>
      <c r="D5508">
        <v>-608.55100000000004</v>
      </c>
      <c r="E5508">
        <v>-1149.3824</v>
      </c>
      <c r="F5508">
        <v>25.552499999999998</v>
      </c>
      <c r="G5508">
        <v>27.093900000000001</v>
      </c>
      <c r="H5508">
        <v>25.65</v>
      </c>
      <c r="I5508">
        <v>58.808999999999997</v>
      </c>
      <c r="J5508">
        <f t="shared" ref="J5508:J5571" si="172">C5508-$C$6</f>
        <v>-517.38070000000005</v>
      </c>
      <c r="K5508">
        <f t="shared" ref="K5508:K5571" si="173">D5508-$D$6</f>
        <v>-570.82000000000005</v>
      </c>
    </row>
    <row r="5509" spans="1:11" x14ac:dyDescent="0.25">
      <c r="A5509" t="s">
        <v>5515</v>
      </c>
      <c r="B5509" s="1">
        <v>42237.809200999996</v>
      </c>
      <c r="C5509">
        <v>-539.52760000000001</v>
      </c>
      <c r="D5509">
        <v>-607.71900000000005</v>
      </c>
      <c r="E5509">
        <v>-1147.2465999999999</v>
      </c>
      <c r="F5509">
        <v>25.5594</v>
      </c>
      <c r="G5509">
        <v>27.0411</v>
      </c>
      <c r="H5509">
        <v>25.63</v>
      </c>
      <c r="I5509">
        <v>58.780500000000004</v>
      </c>
      <c r="J5509">
        <f t="shared" si="172"/>
        <v>-516.07690000000002</v>
      </c>
      <c r="K5509">
        <f t="shared" si="173"/>
        <v>-569.98800000000006</v>
      </c>
    </row>
    <row r="5510" spans="1:11" x14ac:dyDescent="0.25">
      <c r="A5510" t="s">
        <v>5516</v>
      </c>
      <c r="B5510" s="1">
        <v>42237.812870000002</v>
      </c>
      <c r="C5510">
        <v>-539.82560000000001</v>
      </c>
      <c r="D5510">
        <v>-607.55759999999998</v>
      </c>
      <c r="E5510">
        <v>-1147.3832</v>
      </c>
      <c r="F5510">
        <v>25.557200000000002</v>
      </c>
      <c r="G5510">
        <v>27.092300000000002</v>
      </c>
      <c r="H5510">
        <v>25.62</v>
      </c>
      <c r="I5510">
        <v>58.923900000000003</v>
      </c>
      <c r="J5510">
        <f t="shared" si="172"/>
        <v>-516.37490000000003</v>
      </c>
      <c r="K5510">
        <f t="shared" si="173"/>
        <v>-569.82659999999998</v>
      </c>
    </row>
    <row r="5511" spans="1:11" x14ac:dyDescent="0.25">
      <c r="A5511" t="s">
        <v>5517</v>
      </c>
      <c r="B5511" s="1">
        <v>42237.816528000003</v>
      </c>
      <c r="C5511">
        <v>-539.52760000000001</v>
      </c>
      <c r="D5511">
        <v>-607.55139999999994</v>
      </c>
      <c r="E5511">
        <v>-1147.079</v>
      </c>
      <c r="F5511">
        <v>25.552800000000001</v>
      </c>
      <c r="G5511">
        <v>26.837199999999999</v>
      </c>
      <c r="H5511">
        <v>25.6</v>
      </c>
      <c r="I5511">
        <v>58.706200000000003</v>
      </c>
      <c r="J5511">
        <f t="shared" si="172"/>
        <v>-516.07690000000002</v>
      </c>
      <c r="K5511">
        <f t="shared" si="173"/>
        <v>-569.82039999999995</v>
      </c>
    </row>
    <row r="5512" spans="1:11" x14ac:dyDescent="0.25">
      <c r="A5512" t="s">
        <v>5518</v>
      </c>
      <c r="B5512" s="1">
        <v>42237.820184999997</v>
      </c>
      <c r="C5512">
        <v>-539.5462</v>
      </c>
      <c r="D5512">
        <v>-607.50789999999995</v>
      </c>
      <c r="E5512">
        <v>-1147.0541000000001</v>
      </c>
      <c r="F5512">
        <v>25.5565</v>
      </c>
      <c r="G5512">
        <v>26.916599999999999</v>
      </c>
      <c r="H5512">
        <v>25.59</v>
      </c>
      <c r="I5512">
        <v>58.691899999999997</v>
      </c>
      <c r="J5512">
        <f t="shared" si="172"/>
        <v>-516.09550000000002</v>
      </c>
      <c r="K5512">
        <f t="shared" si="173"/>
        <v>-569.77689999999996</v>
      </c>
    </row>
    <row r="5513" spans="1:11" x14ac:dyDescent="0.25">
      <c r="A5513" t="s">
        <v>5519</v>
      </c>
      <c r="B5513" s="1">
        <v>42237.823842999998</v>
      </c>
      <c r="C5513">
        <v>-539.51520000000005</v>
      </c>
      <c r="D5513">
        <v>-607.53279999999995</v>
      </c>
      <c r="E5513">
        <v>-1147.0479</v>
      </c>
      <c r="F5513">
        <v>25.557600000000001</v>
      </c>
      <c r="G5513">
        <v>26.813600000000001</v>
      </c>
      <c r="H5513">
        <v>25.57</v>
      </c>
      <c r="I5513">
        <v>58.915500000000002</v>
      </c>
      <c r="J5513">
        <f t="shared" si="172"/>
        <v>-516.06450000000007</v>
      </c>
      <c r="K5513">
        <f t="shared" si="173"/>
        <v>-569.80179999999996</v>
      </c>
    </row>
    <row r="5514" spans="1:11" x14ac:dyDescent="0.25">
      <c r="A5514" t="s">
        <v>5520</v>
      </c>
      <c r="B5514" s="1">
        <v>42237.827512000003</v>
      </c>
      <c r="C5514">
        <v>-539.54</v>
      </c>
      <c r="D5514">
        <v>-607.56380000000001</v>
      </c>
      <c r="E5514">
        <v>-1147.1038000000001</v>
      </c>
      <c r="F5514">
        <v>25.553799999999999</v>
      </c>
      <c r="G5514">
        <v>26.7271</v>
      </c>
      <c r="H5514">
        <v>25.55</v>
      </c>
      <c r="I5514">
        <v>58.981299999999997</v>
      </c>
      <c r="J5514">
        <f t="shared" si="172"/>
        <v>-516.08929999999998</v>
      </c>
      <c r="K5514">
        <f t="shared" si="173"/>
        <v>-569.83280000000002</v>
      </c>
    </row>
    <row r="5515" spans="1:11" x14ac:dyDescent="0.25">
      <c r="A5515" t="s">
        <v>5521</v>
      </c>
      <c r="B5515" s="1">
        <v>42237.831168999997</v>
      </c>
      <c r="C5515">
        <v>-539.54</v>
      </c>
      <c r="D5515">
        <v>-606.80629999999996</v>
      </c>
      <c r="E5515">
        <v>-1146.3462999999999</v>
      </c>
      <c r="F5515">
        <v>25.498000000000001</v>
      </c>
      <c r="G5515">
        <v>26.9038</v>
      </c>
      <c r="H5515">
        <v>25.54</v>
      </c>
      <c r="I5515">
        <v>59.1556</v>
      </c>
      <c r="J5515">
        <f t="shared" si="172"/>
        <v>-516.08929999999998</v>
      </c>
      <c r="K5515">
        <f t="shared" si="173"/>
        <v>-569.07529999999997</v>
      </c>
    </row>
    <row r="5516" spans="1:11" x14ac:dyDescent="0.25">
      <c r="A5516" t="s">
        <v>5522</v>
      </c>
      <c r="B5516" s="1">
        <v>42237.834825999998</v>
      </c>
      <c r="C5516">
        <v>-539.57100000000003</v>
      </c>
      <c r="D5516">
        <v>-607.08569999999997</v>
      </c>
      <c r="E5516">
        <v>-1146.6568</v>
      </c>
      <c r="F5516">
        <v>25.497199999999999</v>
      </c>
      <c r="G5516">
        <v>27.004000000000001</v>
      </c>
      <c r="H5516">
        <v>25.52</v>
      </c>
      <c r="I5516">
        <v>58.8125</v>
      </c>
      <c r="J5516">
        <f t="shared" si="172"/>
        <v>-516.12030000000004</v>
      </c>
      <c r="K5516">
        <f t="shared" si="173"/>
        <v>-569.35469999999998</v>
      </c>
    </row>
    <row r="5517" spans="1:11" x14ac:dyDescent="0.25">
      <c r="A5517" t="s">
        <v>5523</v>
      </c>
      <c r="B5517" s="1">
        <v>42237.838484</v>
      </c>
      <c r="C5517">
        <v>-539.60209999999995</v>
      </c>
      <c r="D5517">
        <v>-607.35889999999995</v>
      </c>
      <c r="E5517">
        <v>-1146.961</v>
      </c>
      <c r="F5517">
        <v>25.497599999999998</v>
      </c>
      <c r="G5517">
        <v>26.998899999999999</v>
      </c>
      <c r="H5517">
        <v>25.5</v>
      </c>
      <c r="I5517">
        <v>58.595199999999998</v>
      </c>
      <c r="J5517">
        <f t="shared" si="172"/>
        <v>-516.15139999999997</v>
      </c>
      <c r="K5517">
        <f t="shared" si="173"/>
        <v>-569.62789999999995</v>
      </c>
    </row>
    <row r="5518" spans="1:11" x14ac:dyDescent="0.25">
      <c r="A5518" t="s">
        <v>5524</v>
      </c>
      <c r="B5518" s="1">
        <v>42237.842152999998</v>
      </c>
      <c r="C5518">
        <v>-539.55859999999996</v>
      </c>
      <c r="D5518">
        <v>-606.88080000000002</v>
      </c>
      <c r="E5518">
        <v>-1146.4395</v>
      </c>
      <c r="F5518">
        <v>25.497</v>
      </c>
      <c r="G5518">
        <v>27.105699999999999</v>
      </c>
      <c r="H5518">
        <v>25.49</v>
      </c>
      <c r="I5518">
        <v>58.9895</v>
      </c>
      <c r="J5518">
        <f t="shared" si="172"/>
        <v>-516.10789999999997</v>
      </c>
      <c r="K5518">
        <f t="shared" si="173"/>
        <v>-569.14980000000003</v>
      </c>
    </row>
    <row r="5519" spans="1:11" x14ac:dyDescent="0.25">
      <c r="A5519" t="s">
        <v>5525</v>
      </c>
      <c r="B5519" s="1">
        <v>42237.845809999999</v>
      </c>
      <c r="C5519">
        <v>-539.52760000000001</v>
      </c>
      <c r="D5519">
        <v>-606.1979</v>
      </c>
      <c r="E5519">
        <v>-1145.7254</v>
      </c>
      <c r="F5519">
        <v>25.492599999999999</v>
      </c>
      <c r="G5519">
        <v>27.053799999999999</v>
      </c>
      <c r="H5519">
        <v>25.47</v>
      </c>
      <c r="I5519">
        <v>59.023600000000002</v>
      </c>
      <c r="J5519">
        <f t="shared" si="172"/>
        <v>-516.07690000000002</v>
      </c>
      <c r="K5519">
        <f t="shared" si="173"/>
        <v>-568.46690000000001</v>
      </c>
    </row>
    <row r="5520" spans="1:11" x14ac:dyDescent="0.25">
      <c r="A5520" t="s">
        <v>5526</v>
      </c>
      <c r="B5520" s="1">
        <v>42237.849468</v>
      </c>
      <c r="C5520">
        <v>-539.56479999999999</v>
      </c>
      <c r="D5520">
        <v>-606.44619999999998</v>
      </c>
      <c r="E5520">
        <v>-1146.0110999999999</v>
      </c>
      <c r="F5520">
        <v>25.430299999999999</v>
      </c>
      <c r="G5520">
        <v>26.784199999999998</v>
      </c>
      <c r="H5520">
        <v>25.45</v>
      </c>
      <c r="I5520">
        <v>58.7438</v>
      </c>
      <c r="J5520">
        <f t="shared" si="172"/>
        <v>-516.11410000000001</v>
      </c>
      <c r="K5520">
        <f t="shared" si="173"/>
        <v>-568.71519999999998</v>
      </c>
    </row>
    <row r="5521" spans="1:11" x14ac:dyDescent="0.25">
      <c r="A5521" t="s">
        <v>5527</v>
      </c>
      <c r="B5521" s="1">
        <v>42237.853125000001</v>
      </c>
      <c r="C5521">
        <v>-539.64559999999994</v>
      </c>
      <c r="D5521">
        <v>-606.19169999999997</v>
      </c>
      <c r="E5521">
        <v>-1145.8371999999999</v>
      </c>
      <c r="F5521">
        <v>25.430299999999999</v>
      </c>
      <c r="G5521">
        <v>26.711600000000001</v>
      </c>
      <c r="H5521">
        <v>25.44</v>
      </c>
      <c r="I5521">
        <v>58.635300000000001</v>
      </c>
      <c r="J5521">
        <f t="shared" si="172"/>
        <v>-516.19489999999996</v>
      </c>
      <c r="K5521">
        <f t="shared" si="173"/>
        <v>-568.46069999999997</v>
      </c>
    </row>
    <row r="5522" spans="1:11" x14ac:dyDescent="0.25">
      <c r="A5522" t="s">
        <v>5528</v>
      </c>
      <c r="B5522" s="1">
        <v>42237.856793999999</v>
      </c>
      <c r="C5522">
        <v>-539.58349999999996</v>
      </c>
      <c r="D5522">
        <v>-606.173</v>
      </c>
      <c r="E5522">
        <v>-1145.7565</v>
      </c>
      <c r="F5522">
        <v>25.431100000000001</v>
      </c>
      <c r="G5522">
        <v>26.7578</v>
      </c>
      <c r="H5522">
        <v>25.42</v>
      </c>
      <c r="I5522">
        <v>58.638100000000001</v>
      </c>
      <c r="J5522">
        <f t="shared" si="172"/>
        <v>-516.13279999999997</v>
      </c>
      <c r="K5522">
        <f t="shared" si="173"/>
        <v>-568.44200000000001</v>
      </c>
    </row>
    <row r="5523" spans="1:11" x14ac:dyDescent="0.25">
      <c r="A5523" t="s">
        <v>5529</v>
      </c>
      <c r="B5523" s="1">
        <v>42237.860451</v>
      </c>
      <c r="C5523">
        <v>-539.53380000000004</v>
      </c>
      <c r="D5523">
        <v>-606.19169999999997</v>
      </c>
      <c r="E5523">
        <v>-1145.7254</v>
      </c>
      <c r="F5523">
        <v>25.428899999999999</v>
      </c>
      <c r="G5523">
        <v>26.817499999999999</v>
      </c>
      <c r="H5523">
        <v>25.4</v>
      </c>
      <c r="I5523">
        <v>58.703600000000002</v>
      </c>
      <c r="J5523">
        <f t="shared" si="172"/>
        <v>-516.08310000000006</v>
      </c>
      <c r="K5523">
        <f t="shared" si="173"/>
        <v>-568.46069999999997</v>
      </c>
    </row>
    <row r="5524" spans="1:11" x14ac:dyDescent="0.25">
      <c r="A5524" t="s">
        <v>5530</v>
      </c>
      <c r="B5524" s="1">
        <v>42237.864109000002</v>
      </c>
      <c r="C5524">
        <v>-539.5462</v>
      </c>
      <c r="D5524">
        <v>-606.11710000000005</v>
      </c>
      <c r="E5524">
        <v>-1145.6633999999999</v>
      </c>
      <c r="F5524">
        <v>25.427199999999999</v>
      </c>
      <c r="G5524">
        <v>27.0062</v>
      </c>
      <c r="H5524">
        <v>25.38</v>
      </c>
      <c r="I5524">
        <v>58.8003</v>
      </c>
      <c r="J5524">
        <f t="shared" si="172"/>
        <v>-516.09550000000002</v>
      </c>
      <c r="K5524">
        <f t="shared" si="173"/>
        <v>-568.38610000000006</v>
      </c>
    </row>
    <row r="5525" spans="1:11" x14ac:dyDescent="0.25">
      <c r="A5525" t="s">
        <v>5531</v>
      </c>
      <c r="B5525" s="1">
        <v>42237.867766000003</v>
      </c>
      <c r="C5525">
        <v>-539.58349999999996</v>
      </c>
      <c r="D5525">
        <v>-605.13620000000003</v>
      </c>
      <c r="E5525">
        <v>-1144.7195999999999</v>
      </c>
      <c r="F5525">
        <v>25.4298</v>
      </c>
      <c r="G5525">
        <v>26.860099999999999</v>
      </c>
      <c r="H5525">
        <v>25.37</v>
      </c>
      <c r="I5525">
        <v>58.754600000000003</v>
      </c>
      <c r="J5525">
        <f t="shared" si="172"/>
        <v>-516.13279999999997</v>
      </c>
      <c r="K5525">
        <f t="shared" si="173"/>
        <v>-567.40520000000004</v>
      </c>
    </row>
    <row r="5526" spans="1:11" x14ac:dyDescent="0.25">
      <c r="A5526" t="s">
        <v>5532</v>
      </c>
      <c r="B5526" s="1">
        <v>42237.871435000001</v>
      </c>
      <c r="C5526">
        <v>-539.58969999999999</v>
      </c>
      <c r="D5526">
        <v>-604.88779999999997</v>
      </c>
      <c r="E5526">
        <v>-1144.4775</v>
      </c>
      <c r="F5526">
        <v>25.373799999999999</v>
      </c>
      <c r="G5526">
        <v>26.691600000000001</v>
      </c>
      <c r="H5526">
        <v>25.35</v>
      </c>
      <c r="I5526">
        <v>58.569400000000002</v>
      </c>
      <c r="J5526">
        <f t="shared" si="172"/>
        <v>-516.13900000000001</v>
      </c>
      <c r="K5526">
        <f t="shared" si="173"/>
        <v>-567.15679999999998</v>
      </c>
    </row>
    <row r="5527" spans="1:11" x14ac:dyDescent="0.25">
      <c r="A5527" t="s">
        <v>5533</v>
      </c>
      <c r="B5527" s="1">
        <v>42237.875093000002</v>
      </c>
      <c r="C5527">
        <v>-539.56479999999999</v>
      </c>
      <c r="D5527">
        <v>-606.05510000000004</v>
      </c>
      <c r="E5527">
        <v>-1145.6198999999999</v>
      </c>
      <c r="F5527">
        <v>25.366599999999998</v>
      </c>
      <c r="G5527">
        <v>26.6478</v>
      </c>
      <c r="H5527">
        <v>25.34</v>
      </c>
      <c r="I5527">
        <v>58.523800000000001</v>
      </c>
      <c r="J5527">
        <f t="shared" si="172"/>
        <v>-516.11410000000001</v>
      </c>
      <c r="K5527">
        <f t="shared" si="173"/>
        <v>-568.32410000000004</v>
      </c>
    </row>
    <row r="5528" spans="1:11" x14ac:dyDescent="0.25">
      <c r="A5528" t="s">
        <v>5534</v>
      </c>
      <c r="B5528" s="1">
        <v>42237.878750000003</v>
      </c>
      <c r="C5528">
        <v>-539.54</v>
      </c>
      <c r="D5528">
        <v>-605.44659999999999</v>
      </c>
      <c r="E5528">
        <v>-1144.9866</v>
      </c>
      <c r="F5528">
        <v>25.363600000000002</v>
      </c>
      <c r="G5528">
        <v>26.610900000000001</v>
      </c>
      <c r="H5528">
        <v>25.32</v>
      </c>
      <c r="I5528">
        <v>58.526499999999999</v>
      </c>
      <c r="J5528">
        <f t="shared" si="172"/>
        <v>-516.08929999999998</v>
      </c>
      <c r="K5528">
        <f t="shared" si="173"/>
        <v>-567.71559999999999</v>
      </c>
    </row>
    <row r="5529" spans="1:11" x14ac:dyDescent="0.25">
      <c r="A5529" t="s">
        <v>5535</v>
      </c>
      <c r="B5529" s="1">
        <v>42237.882419000001</v>
      </c>
      <c r="C5529">
        <v>-539.56479999999999</v>
      </c>
      <c r="D5529">
        <v>-604.90639999999996</v>
      </c>
      <c r="E5529">
        <v>-1144.4712999999999</v>
      </c>
      <c r="F5529">
        <v>25.3001</v>
      </c>
      <c r="G5529">
        <v>26.7804</v>
      </c>
      <c r="H5529">
        <v>25.32</v>
      </c>
      <c r="I5529">
        <v>58.37</v>
      </c>
      <c r="J5529">
        <f t="shared" si="172"/>
        <v>-516.11410000000001</v>
      </c>
      <c r="K5529">
        <f t="shared" si="173"/>
        <v>-567.17539999999997</v>
      </c>
    </row>
    <row r="5530" spans="1:11" x14ac:dyDescent="0.25">
      <c r="A5530" t="s">
        <v>5536</v>
      </c>
      <c r="B5530" s="1">
        <v>42237.886076000003</v>
      </c>
      <c r="C5530">
        <v>-539.5462</v>
      </c>
      <c r="D5530">
        <v>-604.90020000000004</v>
      </c>
      <c r="E5530">
        <v>-1144.4464</v>
      </c>
      <c r="F5530">
        <v>25.366700000000002</v>
      </c>
      <c r="G5530">
        <v>26.6477</v>
      </c>
      <c r="H5530">
        <v>25.3</v>
      </c>
      <c r="I5530">
        <v>58.435299999999998</v>
      </c>
      <c r="J5530">
        <f t="shared" si="172"/>
        <v>-516.09550000000002</v>
      </c>
      <c r="K5530">
        <f t="shared" si="173"/>
        <v>-567.16920000000005</v>
      </c>
    </row>
    <row r="5531" spans="1:11" x14ac:dyDescent="0.25">
      <c r="A5531" t="s">
        <v>5537</v>
      </c>
      <c r="B5531" s="1">
        <v>42237.889733999997</v>
      </c>
      <c r="C5531">
        <v>-539.51520000000005</v>
      </c>
      <c r="D5531">
        <v>-604.88779999999997</v>
      </c>
      <c r="E5531">
        <v>-1144.403</v>
      </c>
      <c r="F5531">
        <v>25.305900000000001</v>
      </c>
      <c r="G5531">
        <v>26.859100000000002</v>
      </c>
      <c r="H5531">
        <v>25.28</v>
      </c>
      <c r="I5531">
        <v>58.375500000000002</v>
      </c>
      <c r="J5531">
        <f t="shared" si="172"/>
        <v>-516.06450000000007</v>
      </c>
      <c r="K5531">
        <f t="shared" si="173"/>
        <v>-567.15679999999998</v>
      </c>
    </row>
    <row r="5532" spans="1:11" x14ac:dyDescent="0.25">
      <c r="A5532" t="s">
        <v>5538</v>
      </c>
      <c r="B5532" s="1">
        <v>42237.893390999998</v>
      </c>
      <c r="C5532">
        <v>-539.55240000000003</v>
      </c>
      <c r="D5532">
        <v>-604.9126</v>
      </c>
      <c r="E5532">
        <v>-1144.4650999999999</v>
      </c>
      <c r="F5532">
        <v>25.303699999999999</v>
      </c>
      <c r="G5532">
        <v>26.917200000000001</v>
      </c>
      <c r="H5532">
        <v>25.27</v>
      </c>
      <c r="I5532">
        <v>58.454999999999998</v>
      </c>
      <c r="J5532">
        <f t="shared" si="172"/>
        <v>-516.10170000000005</v>
      </c>
      <c r="K5532">
        <f t="shared" si="173"/>
        <v>-567.1816</v>
      </c>
    </row>
    <row r="5533" spans="1:11" x14ac:dyDescent="0.25">
      <c r="A5533" t="s">
        <v>5539</v>
      </c>
      <c r="B5533" s="1">
        <v>42237.897060000003</v>
      </c>
      <c r="C5533">
        <v>-539.58969999999999</v>
      </c>
      <c r="D5533">
        <v>-604.67049999999995</v>
      </c>
      <c r="E5533">
        <v>-1144.2601999999999</v>
      </c>
      <c r="F5533">
        <v>25.306899999999999</v>
      </c>
      <c r="G5533">
        <v>26.876999999999999</v>
      </c>
      <c r="H5533">
        <v>25.25</v>
      </c>
      <c r="I5533">
        <v>58.426400000000001</v>
      </c>
      <c r="J5533">
        <f t="shared" si="172"/>
        <v>-516.13900000000001</v>
      </c>
      <c r="K5533">
        <f t="shared" si="173"/>
        <v>-566.93949999999995</v>
      </c>
    </row>
    <row r="5534" spans="1:11" x14ac:dyDescent="0.25">
      <c r="A5534" t="s">
        <v>5540</v>
      </c>
      <c r="B5534" s="1">
        <v>42237.900717999997</v>
      </c>
      <c r="C5534">
        <v>-539.54</v>
      </c>
      <c r="D5534">
        <v>-604.49040000000002</v>
      </c>
      <c r="E5534">
        <v>-1144.0304000000001</v>
      </c>
      <c r="F5534">
        <v>25.303999999999998</v>
      </c>
      <c r="G5534">
        <v>26.8841</v>
      </c>
      <c r="H5534">
        <v>25.25</v>
      </c>
      <c r="I5534">
        <v>58.676200000000001</v>
      </c>
      <c r="J5534">
        <f t="shared" si="172"/>
        <v>-516.08929999999998</v>
      </c>
      <c r="K5534">
        <f t="shared" si="173"/>
        <v>-566.75940000000003</v>
      </c>
    </row>
    <row r="5535" spans="1:11" x14ac:dyDescent="0.25">
      <c r="A5535" t="s">
        <v>5541</v>
      </c>
      <c r="B5535" s="1">
        <v>42237.904374999998</v>
      </c>
      <c r="C5535">
        <v>-539.5027</v>
      </c>
      <c r="D5535">
        <v>-603.59019999999998</v>
      </c>
      <c r="E5535">
        <v>-1143.0929000000001</v>
      </c>
      <c r="F5535">
        <v>25.303100000000001</v>
      </c>
      <c r="G5535">
        <v>26.4983</v>
      </c>
      <c r="H5535">
        <v>25.24</v>
      </c>
      <c r="I5535">
        <v>58.630600000000001</v>
      </c>
      <c r="J5535">
        <f t="shared" si="172"/>
        <v>-516.05200000000002</v>
      </c>
      <c r="K5535">
        <f t="shared" si="173"/>
        <v>-565.85919999999999</v>
      </c>
    </row>
    <row r="5536" spans="1:11" x14ac:dyDescent="0.25">
      <c r="A5536" t="s">
        <v>5542</v>
      </c>
      <c r="B5536" s="1">
        <v>42237.908031999999</v>
      </c>
      <c r="C5536">
        <v>-539.55859999999996</v>
      </c>
      <c r="D5536">
        <v>-604.62080000000003</v>
      </c>
      <c r="E5536">
        <v>-1144.1795</v>
      </c>
      <c r="F5536">
        <v>25.305900000000001</v>
      </c>
      <c r="G5536">
        <v>26.7607</v>
      </c>
      <c r="H5536">
        <v>25.22</v>
      </c>
      <c r="I5536">
        <v>58.383499999999998</v>
      </c>
      <c r="J5536">
        <f t="shared" si="172"/>
        <v>-516.10789999999997</v>
      </c>
      <c r="K5536">
        <f t="shared" si="173"/>
        <v>-566.88980000000004</v>
      </c>
    </row>
    <row r="5537" spans="1:11" x14ac:dyDescent="0.25">
      <c r="A5537" t="s">
        <v>5543</v>
      </c>
      <c r="B5537" s="1">
        <v>42237.911700999997</v>
      </c>
      <c r="C5537">
        <v>-539.55859999999996</v>
      </c>
      <c r="D5537">
        <v>-603.54669999999999</v>
      </c>
      <c r="E5537">
        <v>-1143.1052999999999</v>
      </c>
      <c r="F5537">
        <v>25.2392</v>
      </c>
      <c r="G5537">
        <v>26.4193</v>
      </c>
      <c r="H5537">
        <v>25.21</v>
      </c>
      <c r="I5537">
        <v>58.400399999999998</v>
      </c>
      <c r="J5537">
        <f t="shared" si="172"/>
        <v>-516.10789999999997</v>
      </c>
      <c r="K5537">
        <f t="shared" si="173"/>
        <v>-565.81569999999999</v>
      </c>
    </row>
    <row r="5538" spans="1:11" x14ac:dyDescent="0.25">
      <c r="A5538" t="s">
        <v>5544</v>
      </c>
      <c r="B5538" s="1">
        <v>42237.915358999999</v>
      </c>
      <c r="C5538">
        <v>-539.58349999999996</v>
      </c>
      <c r="D5538">
        <v>-603.61500000000001</v>
      </c>
      <c r="E5538">
        <v>-1143.1985</v>
      </c>
      <c r="F5538">
        <v>25.243200000000002</v>
      </c>
      <c r="G5538">
        <v>26.874300000000002</v>
      </c>
      <c r="H5538">
        <v>25.2</v>
      </c>
      <c r="I5538">
        <v>58.542000000000002</v>
      </c>
      <c r="J5538">
        <f t="shared" si="172"/>
        <v>-516.13279999999997</v>
      </c>
      <c r="K5538">
        <f t="shared" si="173"/>
        <v>-565.88400000000001</v>
      </c>
    </row>
    <row r="5539" spans="1:11" x14ac:dyDescent="0.25">
      <c r="A5539" t="s">
        <v>5545</v>
      </c>
      <c r="B5539" s="1">
        <v>42237.919016</v>
      </c>
      <c r="C5539">
        <v>-539.54</v>
      </c>
      <c r="D5539">
        <v>-603.60879999999997</v>
      </c>
      <c r="E5539">
        <v>-1143.1487999999999</v>
      </c>
      <c r="F5539">
        <v>25.242100000000001</v>
      </c>
      <c r="G5539">
        <v>26.418800000000001</v>
      </c>
      <c r="H5539">
        <v>25.17</v>
      </c>
      <c r="I5539">
        <v>58.374299999999998</v>
      </c>
      <c r="J5539">
        <f t="shared" si="172"/>
        <v>-516.08929999999998</v>
      </c>
      <c r="K5539">
        <f t="shared" si="173"/>
        <v>-565.87779999999998</v>
      </c>
    </row>
    <row r="5540" spans="1:11" x14ac:dyDescent="0.25">
      <c r="A5540" t="s">
        <v>5546</v>
      </c>
      <c r="B5540" s="1">
        <v>42237.922674000001</v>
      </c>
      <c r="C5540">
        <v>-539.57730000000004</v>
      </c>
      <c r="D5540">
        <v>-603.62739999999997</v>
      </c>
      <c r="E5540">
        <v>-1143.2047</v>
      </c>
      <c r="F5540">
        <v>25.238</v>
      </c>
      <c r="G5540">
        <v>26.678999999999998</v>
      </c>
      <c r="H5540">
        <v>25.17</v>
      </c>
      <c r="I5540">
        <v>58.6235</v>
      </c>
      <c r="J5540">
        <f t="shared" si="172"/>
        <v>-516.12660000000005</v>
      </c>
      <c r="K5540">
        <f t="shared" si="173"/>
        <v>-565.89639999999997</v>
      </c>
    </row>
    <row r="5541" spans="1:11" x14ac:dyDescent="0.25">
      <c r="A5541" t="s">
        <v>5547</v>
      </c>
      <c r="B5541" s="1">
        <v>42237.926342999999</v>
      </c>
      <c r="C5541">
        <v>-539.5462</v>
      </c>
      <c r="D5541">
        <v>-603.81370000000004</v>
      </c>
      <c r="E5541">
        <v>-1143.3598999999999</v>
      </c>
      <c r="F5541">
        <v>25.242999999999999</v>
      </c>
      <c r="G5541">
        <v>26.118500000000001</v>
      </c>
      <c r="H5541">
        <v>25.15</v>
      </c>
      <c r="I5541">
        <v>58.345700000000001</v>
      </c>
      <c r="J5541">
        <f t="shared" si="172"/>
        <v>-516.09550000000002</v>
      </c>
      <c r="K5541">
        <f t="shared" si="173"/>
        <v>-566.08270000000005</v>
      </c>
    </row>
    <row r="5542" spans="1:11" x14ac:dyDescent="0.25">
      <c r="A5542" t="s">
        <v>5548</v>
      </c>
      <c r="B5542" s="1">
        <v>42237.93</v>
      </c>
      <c r="C5542">
        <v>-539.62070000000006</v>
      </c>
      <c r="D5542">
        <v>-603.59019999999998</v>
      </c>
      <c r="E5542">
        <v>-1143.2109</v>
      </c>
      <c r="F5542">
        <v>25.244</v>
      </c>
      <c r="G5542">
        <v>26.349499999999999</v>
      </c>
      <c r="H5542">
        <v>25.13</v>
      </c>
      <c r="I5542">
        <v>58.441600000000001</v>
      </c>
      <c r="J5542">
        <f t="shared" si="172"/>
        <v>-516.17000000000007</v>
      </c>
      <c r="K5542">
        <f t="shared" si="173"/>
        <v>-565.85919999999999</v>
      </c>
    </row>
    <row r="5543" spans="1:11" x14ac:dyDescent="0.25">
      <c r="A5543" t="s">
        <v>5549</v>
      </c>
      <c r="B5543" s="1">
        <v>42237.933657000001</v>
      </c>
      <c r="C5543">
        <v>-539.53380000000004</v>
      </c>
      <c r="D5543">
        <v>-603.57770000000005</v>
      </c>
      <c r="E5543">
        <v>-1143.1115</v>
      </c>
      <c r="F5543">
        <v>25.175999999999998</v>
      </c>
      <c r="G5543">
        <v>26.235099999999999</v>
      </c>
      <c r="H5543">
        <v>25.12</v>
      </c>
      <c r="I5543">
        <v>58.396099999999997</v>
      </c>
      <c r="J5543">
        <f t="shared" si="172"/>
        <v>-516.08310000000006</v>
      </c>
      <c r="K5543">
        <f t="shared" si="173"/>
        <v>-565.84670000000006</v>
      </c>
    </row>
    <row r="5544" spans="1:11" x14ac:dyDescent="0.25">
      <c r="A5544" t="s">
        <v>5550</v>
      </c>
      <c r="B5544" s="1">
        <v>42237.937315000003</v>
      </c>
      <c r="C5544">
        <v>-539.58969999999999</v>
      </c>
      <c r="D5544">
        <v>-603.66470000000004</v>
      </c>
      <c r="E5544">
        <v>-1143.2543000000001</v>
      </c>
      <c r="F5544">
        <v>25.175999999999998</v>
      </c>
      <c r="G5544">
        <v>26.382999999999999</v>
      </c>
      <c r="H5544">
        <v>25.1</v>
      </c>
      <c r="I5544">
        <v>58.429600000000001</v>
      </c>
      <c r="J5544">
        <f t="shared" si="172"/>
        <v>-516.13900000000001</v>
      </c>
      <c r="K5544">
        <f t="shared" si="173"/>
        <v>-565.93370000000004</v>
      </c>
    </row>
    <row r="5545" spans="1:11" x14ac:dyDescent="0.25">
      <c r="A5545" t="s">
        <v>5551</v>
      </c>
      <c r="B5545" s="1">
        <v>42237.940984000001</v>
      </c>
      <c r="C5545">
        <v>-539.57100000000003</v>
      </c>
      <c r="D5545">
        <v>-603.59640000000002</v>
      </c>
      <c r="E5545">
        <v>-1143.1674</v>
      </c>
      <c r="F5545">
        <v>25.177399999999999</v>
      </c>
      <c r="G5545">
        <v>26.407399999999999</v>
      </c>
      <c r="H5545">
        <v>25.09</v>
      </c>
      <c r="I5545">
        <v>58.3842</v>
      </c>
      <c r="J5545">
        <f t="shared" si="172"/>
        <v>-516.12030000000004</v>
      </c>
      <c r="K5545">
        <f t="shared" si="173"/>
        <v>-565.86540000000002</v>
      </c>
    </row>
    <row r="5546" spans="1:11" x14ac:dyDescent="0.25">
      <c r="A5546" t="s">
        <v>5552</v>
      </c>
      <c r="B5546" s="1">
        <v>42237.944641000002</v>
      </c>
      <c r="C5546">
        <v>-539.55240000000003</v>
      </c>
      <c r="D5546">
        <v>-603.16179999999997</v>
      </c>
      <c r="E5546">
        <v>-1142.7141999999999</v>
      </c>
      <c r="F5546">
        <v>25.1769</v>
      </c>
      <c r="G5546">
        <v>26.6159</v>
      </c>
      <c r="H5546">
        <v>25.07</v>
      </c>
      <c r="I5546">
        <v>58.355499999999999</v>
      </c>
      <c r="J5546">
        <f t="shared" si="172"/>
        <v>-516.10170000000005</v>
      </c>
      <c r="K5546">
        <f t="shared" si="173"/>
        <v>-565.43079999999998</v>
      </c>
    </row>
    <row r="5547" spans="1:11" x14ac:dyDescent="0.25">
      <c r="A5547" t="s">
        <v>5553</v>
      </c>
      <c r="B5547" s="1">
        <v>42237.948299000003</v>
      </c>
      <c r="C5547">
        <v>-539.58349999999996</v>
      </c>
      <c r="D5547">
        <v>-603.63980000000004</v>
      </c>
      <c r="E5547">
        <v>-1143.2233000000001</v>
      </c>
      <c r="F5547">
        <v>25.179400000000001</v>
      </c>
      <c r="G5547">
        <v>26.578399999999998</v>
      </c>
      <c r="H5547">
        <v>25.06</v>
      </c>
      <c r="I5547">
        <v>58.372199999999999</v>
      </c>
      <c r="J5547">
        <f t="shared" si="172"/>
        <v>-516.13279999999997</v>
      </c>
      <c r="K5547">
        <f t="shared" si="173"/>
        <v>-565.90880000000004</v>
      </c>
    </row>
    <row r="5548" spans="1:11" x14ac:dyDescent="0.25">
      <c r="A5548" t="s">
        <v>5554</v>
      </c>
      <c r="B5548" s="1">
        <v>42237.951968000001</v>
      </c>
      <c r="C5548">
        <v>-539.58969999999999</v>
      </c>
      <c r="D5548">
        <v>-603.57770000000005</v>
      </c>
      <c r="E5548">
        <v>-1143.1674</v>
      </c>
      <c r="F5548">
        <v>25.114599999999999</v>
      </c>
      <c r="G5548">
        <v>26.361599999999999</v>
      </c>
      <c r="H5548">
        <v>25.05</v>
      </c>
      <c r="I5548">
        <v>58.326799999999999</v>
      </c>
      <c r="J5548">
        <f t="shared" si="172"/>
        <v>-516.13900000000001</v>
      </c>
      <c r="K5548">
        <f t="shared" si="173"/>
        <v>-565.84670000000006</v>
      </c>
    </row>
    <row r="5549" spans="1:11" x14ac:dyDescent="0.25">
      <c r="A5549" t="s">
        <v>5555</v>
      </c>
      <c r="B5549" s="1">
        <v>42237.955625000002</v>
      </c>
      <c r="C5549">
        <v>-539.57730000000004</v>
      </c>
      <c r="D5549">
        <v>-603.57150000000001</v>
      </c>
      <c r="E5549">
        <v>-1143.1487999999999</v>
      </c>
      <c r="F5549">
        <v>25.114100000000001</v>
      </c>
      <c r="G5549">
        <v>26.314</v>
      </c>
      <c r="H5549">
        <v>25.03</v>
      </c>
      <c r="I5549">
        <v>58.267000000000003</v>
      </c>
      <c r="J5549">
        <f t="shared" si="172"/>
        <v>-516.12660000000005</v>
      </c>
      <c r="K5549">
        <f t="shared" si="173"/>
        <v>-565.84050000000002</v>
      </c>
    </row>
    <row r="5550" spans="1:11" x14ac:dyDescent="0.25">
      <c r="A5550" t="s">
        <v>5556</v>
      </c>
      <c r="B5550" s="1">
        <v>42237.959282000003</v>
      </c>
      <c r="C5550">
        <v>-539.55240000000003</v>
      </c>
      <c r="D5550">
        <v>-603.62120000000004</v>
      </c>
      <c r="E5550">
        <v>-1143.1736000000001</v>
      </c>
      <c r="F5550">
        <v>25.115500000000001</v>
      </c>
      <c r="G5550">
        <v>26.512899999999998</v>
      </c>
      <c r="H5550">
        <v>25.02</v>
      </c>
      <c r="I5550">
        <v>58.283700000000003</v>
      </c>
      <c r="J5550">
        <f t="shared" si="172"/>
        <v>-516.10170000000005</v>
      </c>
      <c r="K5550">
        <f t="shared" si="173"/>
        <v>-565.89020000000005</v>
      </c>
    </row>
    <row r="5551" spans="1:11" x14ac:dyDescent="0.25">
      <c r="A5551" t="s">
        <v>5557</v>
      </c>
      <c r="B5551" s="1">
        <v>42237.962939999998</v>
      </c>
      <c r="C5551">
        <v>-539.62070000000006</v>
      </c>
      <c r="D5551">
        <v>-603.55290000000002</v>
      </c>
      <c r="E5551">
        <v>-1143.1736000000001</v>
      </c>
      <c r="F5551">
        <v>25.0548</v>
      </c>
      <c r="G5551">
        <v>26.302099999999999</v>
      </c>
      <c r="H5551">
        <v>25</v>
      </c>
      <c r="I5551">
        <v>58.223999999999997</v>
      </c>
      <c r="J5551">
        <f t="shared" si="172"/>
        <v>-516.17000000000007</v>
      </c>
      <c r="K5551">
        <f t="shared" si="173"/>
        <v>-565.82190000000003</v>
      </c>
    </row>
    <row r="5552" spans="1:11" x14ac:dyDescent="0.25">
      <c r="A5552" t="s">
        <v>5558</v>
      </c>
      <c r="B5552" s="1">
        <v>42237.966609000003</v>
      </c>
      <c r="C5552">
        <v>-539.60829999999999</v>
      </c>
      <c r="D5552">
        <v>-603.65219999999999</v>
      </c>
      <c r="E5552">
        <v>-1143.2605000000001</v>
      </c>
      <c r="F5552">
        <v>25.114599999999999</v>
      </c>
      <c r="G5552">
        <v>26.3294</v>
      </c>
      <c r="H5552">
        <v>24.99</v>
      </c>
      <c r="I5552">
        <v>58.209699999999998</v>
      </c>
      <c r="J5552">
        <f t="shared" si="172"/>
        <v>-516.1576</v>
      </c>
      <c r="K5552">
        <f t="shared" si="173"/>
        <v>-565.9212</v>
      </c>
    </row>
    <row r="5553" spans="1:11" x14ac:dyDescent="0.25">
      <c r="A5553" t="s">
        <v>5559</v>
      </c>
      <c r="B5553" s="1">
        <v>42237.970265999997</v>
      </c>
      <c r="C5553">
        <v>-539.63310000000001</v>
      </c>
      <c r="D5553">
        <v>-604.94370000000004</v>
      </c>
      <c r="E5553">
        <v>-1144.5768</v>
      </c>
      <c r="F5553">
        <v>25.108499999999999</v>
      </c>
      <c r="G5553">
        <v>26.4146</v>
      </c>
      <c r="H5553">
        <v>24.97</v>
      </c>
      <c r="I5553">
        <v>58.15</v>
      </c>
      <c r="J5553">
        <f t="shared" si="172"/>
        <v>-516.18240000000003</v>
      </c>
      <c r="K5553">
        <f t="shared" si="173"/>
        <v>-567.21270000000004</v>
      </c>
    </row>
    <row r="5554" spans="1:11" x14ac:dyDescent="0.25">
      <c r="A5554" t="s">
        <v>5560</v>
      </c>
      <c r="B5554" s="1">
        <v>42237.973923999998</v>
      </c>
      <c r="C5554">
        <v>-539.59590000000003</v>
      </c>
      <c r="D5554">
        <v>-604.93129999999996</v>
      </c>
      <c r="E5554">
        <v>-1144.5271</v>
      </c>
      <c r="F5554">
        <v>25.053799999999999</v>
      </c>
      <c r="G5554">
        <v>26.174099999999999</v>
      </c>
      <c r="H5554">
        <v>24.95</v>
      </c>
      <c r="I5554">
        <v>58.152299999999997</v>
      </c>
      <c r="J5554">
        <f t="shared" si="172"/>
        <v>-516.14520000000005</v>
      </c>
      <c r="K5554">
        <f t="shared" si="173"/>
        <v>-567.20029999999997</v>
      </c>
    </row>
    <row r="5555" spans="1:11" x14ac:dyDescent="0.25">
      <c r="A5555" t="s">
        <v>5561</v>
      </c>
      <c r="B5555" s="1">
        <v>42237.977580999999</v>
      </c>
      <c r="C5555">
        <v>-540.89350000000002</v>
      </c>
      <c r="D5555">
        <v>-604.96230000000003</v>
      </c>
      <c r="E5555">
        <v>-1145.8558</v>
      </c>
      <c r="F5555">
        <v>25.057500000000001</v>
      </c>
      <c r="G5555">
        <v>26.524100000000001</v>
      </c>
      <c r="H5555">
        <v>24.94</v>
      </c>
      <c r="I5555">
        <v>58.076000000000001</v>
      </c>
      <c r="J5555">
        <f t="shared" si="172"/>
        <v>-517.44280000000003</v>
      </c>
      <c r="K5555">
        <f t="shared" si="173"/>
        <v>-567.23130000000003</v>
      </c>
    </row>
    <row r="5556" spans="1:11" x14ac:dyDescent="0.25">
      <c r="A5556" t="s">
        <v>5562</v>
      </c>
      <c r="B5556" s="1">
        <v>42237.981249999997</v>
      </c>
      <c r="C5556">
        <v>-539.79459999999995</v>
      </c>
      <c r="D5556">
        <v>-604.96230000000003</v>
      </c>
      <c r="E5556">
        <v>-1144.7569000000001</v>
      </c>
      <c r="F5556">
        <v>25.052299999999999</v>
      </c>
      <c r="G5556">
        <v>26.395600000000002</v>
      </c>
      <c r="H5556">
        <v>24.93</v>
      </c>
      <c r="I5556">
        <v>57.9998</v>
      </c>
      <c r="J5556">
        <f t="shared" si="172"/>
        <v>-516.34389999999996</v>
      </c>
      <c r="K5556">
        <f t="shared" si="173"/>
        <v>-567.23130000000003</v>
      </c>
    </row>
    <row r="5557" spans="1:11" x14ac:dyDescent="0.25">
      <c r="A5557" t="s">
        <v>5563</v>
      </c>
      <c r="B5557" s="1">
        <v>42237.984906999998</v>
      </c>
      <c r="C5557">
        <v>-540.15470000000005</v>
      </c>
      <c r="D5557">
        <v>-605.01819999999998</v>
      </c>
      <c r="E5557">
        <v>-1145.1729</v>
      </c>
      <c r="F5557">
        <v>25.0474</v>
      </c>
      <c r="G5557">
        <v>26.165600000000001</v>
      </c>
      <c r="H5557">
        <v>24.91</v>
      </c>
      <c r="I5557">
        <v>57.9711</v>
      </c>
      <c r="J5557">
        <f t="shared" si="172"/>
        <v>-516.70400000000006</v>
      </c>
      <c r="K5557">
        <f t="shared" si="173"/>
        <v>-567.28719999999998</v>
      </c>
    </row>
    <row r="5558" spans="1:11" x14ac:dyDescent="0.25">
      <c r="A5558" t="s">
        <v>5564</v>
      </c>
      <c r="B5558" s="1">
        <v>42237.988565</v>
      </c>
      <c r="C5558">
        <v>-540.85630000000003</v>
      </c>
      <c r="D5558">
        <v>-604.92510000000004</v>
      </c>
      <c r="E5558">
        <v>-1145.7813000000001</v>
      </c>
      <c r="F5558">
        <v>24.987300000000001</v>
      </c>
      <c r="G5558">
        <v>26.157</v>
      </c>
      <c r="H5558">
        <v>24.89</v>
      </c>
      <c r="I5558">
        <v>57.880600000000001</v>
      </c>
      <c r="J5558">
        <f t="shared" si="172"/>
        <v>-517.40560000000005</v>
      </c>
      <c r="K5558">
        <f t="shared" si="173"/>
        <v>-567.19410000000005</v>
      </c>
    </row>
    <row r="5559" spans="1:11" x14ac:dyDescent="0.25">
      <c r="A5559" t="s">
        <v>5565</v>
      </c>
      <c r="B5559" s="1">
        <v>42237.992222000001</v>
      </c>
      <c r="C5559">
        <v>-541.00530000000003</v>
      </c>
      <c r="D5559">
        <v>-605.40930000000003</v>
      </c>
      <c r="E5559">
        <v>-1146.4146000000001</v>
      </c>
      <c r="F5559">
        <v>25.053799999999999</v>
      </c>
      <c r="G5559">
        <v>26.324100000000001</v>
      </c>
      <c r="H5559">
        <v>24.88</v>
      </c>
      <c r="I5559">
        <v>57.8354</v>
      </c>
      <c r="J5559">
        <f t="shared" si="172"/>
        <v>-517.55460000000005</v>
      </c>
      <c r="K5559">
        <f t="shared" si="173"/>
        <v>-567.67830000000004</v>
      </c>
    </row>
    <row r="5560" spans="1:11" x14ac:dyDescent="0.25">
      <c r="A5560" t="s">
        <v>5566</v>
      </c>
      <c r="B5560" s="1">
        <v>42237.995890999999</v>
      </c>
      <c r="C5560">
        <v>-540.96180000000004</v>
      </c>
      <c r="D5560">
        <v>-605.44039999999995</v>
      </c>
      <c r="E5560">
        <v>-1146.4022</v>
      </c>
      <c r="F5560">
        <v>24.9894</v>
      </c>
      <c r="G5560">
        <v>26.166499999999999</v>
      </c>
      <c r="H5560">
        <v>24.85</v>
      </c>
      <c r="I5560">
        <v>57.761600000000001</v>
      </c>
      <c r="J5560">
        <f t="shared" si="172"/>
        <v>-517.51110000000006</v>
      </c>
      <c r="K5560">
        <f t="shared" si="173"/>
        <v>-567.70939999999996</v>
      </c>
    </row>
    <row r="5561" spans="1:11" x14ac:dyDescent="0.25">
      <c r="A5561" t="s">
        <v>5567</v>
      </c>
      <c r="B5561" s="1">
        <v>42237.999549</v>
      </c>
      <c r="C5561">
        <v>-541.75030000000004</v>
      </c>
      <c r="D5561">
        <v>-604.9375</v>
      </c>
      <c r="E5561">
        <v>-1146.6877999999999</v>
      </c>
      <c r="F5561">
        <v>24.993200000000002</v>
      </c>
      <c r="G5561">
        <v>25.9955</v>
      </c>
      <c r="H5561">
        <v>24.84</v>
      </c>
      <c r="I5561">
        <v>57.778300000000002</v>
      </c>
      <c r="J5561">
        <f t="shared" si="172"/>
        <v>-518.29960000000005</v>
      </c>
      <c r="K5561">
        <f t="shared" si="173"/>
        <v>-567.20650000000001</v>
      </c>
    </row>
    <row r="5562" spans="1:11" x14ac:dyDescent="0.25">
      <c r="A5562" t="s">
        <v>5568</v>
      </c>
      <c r="B5562" s="1">
        <v>42238.003206000001</v>
      </c>
      <c r="C5562">
        <v>-540.96180000000004</v>
      </c>
      <c r="D5562">
        <v>-604.44079999999997</v>
      </c>
      <c r="E5562">
        <v>-1145.4025999999999</v>
      </c>
      <c r="F5562">
        <v>24.9908</v>
      </c>
      <c r="G5562">
        <v>26.132300000000001</v>
      </c>
      <c r="H5562">
        <v>24.82</v>
      </c>
      <c r="I5562">
        <v>57.656999999999996</v>
      </c>
      <c r="J5562">
        <f t="shared" si="172"/>
        <v>-517.51110000000006</v>
      </c>
      <c r="K5562">
        <f t="shared" si="173"/>
        <v>-566.70979999999997</v>
      </c>
    </row>
    <row r="5563" spans="1:11" x14ac:dyDescent="0.25">
      <c r="A5563" t="s">
        <v>5569</v>
      </c>
      <c r="B5563" s="1">
        <v>42238.006874999999</v>
      </c>
      <c r="C5563">
        <v>-541.16049999999996</v>
      </c>
      <c r="D5563">
        <v>-604.94370000000004</v>
      </c>
      <c r="E5563">
        <v>-1146.1042</v>
      </c>
      <c r="F5563">
        <v>24.922899999999998</v>
      </c>
      <c r="G5563">
        <v>25.940100000000001</v>
      </c>
      <c r="H5563">
        <v>24.8</v>
      </c>
      <c r="I5563">
        <v>57.566699999999997</v>
      </c>
      <c r="J5563">
        <f t="shared" si="172"/>
        <v>-517.70979999999997</v>
      </c>
      <c r="K5563">
        <f t="shared" si="173"/>
        <v>-567.21270000000004</v>
      </c>
    </row>
    <row r="5564" spans="1:11" x14ac:dyDescent="0.25">
      <c r="A5564" t="s">
        <v>5570</v>
      </c>
      <c r="B5564" s="1">
        <v>42238.010532</v>
      </c>
      <c r="C5564">
        <v>-542.16629999999998</v>
      </c>
      <c r="D5564">
        <v>-604.93129999999996</v>
      </c>
      <c r="E5564">
        <v>-1147.0976000000001</v>
      </c>
      <c r="F5564">
        <v>24.925999999999998</v>
      </c>
      <c r="G5564">
        <v>26.0426</v>
      </c>
      <c r="H5564">
        <v>24.78</v>
      </c>
      <c r="I5564">
        <v>57.476399999999998</v>
      </c>
      <c r="J5564">
        <f t="shared" si="172"/>
        <v>-518.71559999999999</v>
      </c>
      <c r="K5564">
        <f t="shared" si="173"/>
        <v>-567.20029999999997</v>
      </c>
    </row>
    <row r="5565" spans="1:11" x14ac:dyDescent="0.25">
      <c r="A5565" t="s">
        <v>5571</v>
      </c>
      <c r="B5565" s="1">
        <v>42238.014190000002</v>
      </c>
      <c r="C5565">
        <v>-542.53269999999998</v>
      </c>
      <c r="D5565">
        <v>-604.99959999999999</v>
      </c>
      <c r="E5565">
        <v>-1147.5322000000001</v>
      </c>
      <c r="F5565">
        <v>24.931100000000001</v>
      </c>
      <c r="G5565">
        <v>25.7849</v>
      </c>
      <c r="H5565">
        <v>24.77</v>
      </c>
      <c r="I5565">
        <v>57.400399999999998</v>
      </c>
      <c r="J5565">
        <f t="shared" si="172"/>
        <v>-519.08199999999999</v>
      </c>
      <c r="K5565">
        <f t="shared" si="173"/>
        <v>-567.26859999999999</v>
      </c>
    </row>
    <row r="5566" spans="1:11" x14ac:dyDescent="0.25">
      <c r="A5566" t="s">
        <v>5572</v>
      </c>
      <c r="B5566" s="1">
        <v>42238.017847000003</v>
      </c>
      <c r="C5566">
        <v>-542.50779999999997</v>
      </c>
      <c r="D5566">
        <v>-604.96230000000003</v>
      </c>
      <c r="E5566">
        <v>-1147.4701</v>
      </c>
      <c r="F5566">
        <v>24.925899999999999</v>
      </c>
      <c r="G5566">
        <v>26.119900000000001</v>
      </c>
      <c r="H5566">
        <v>24.75</v>
      </c>
      <c r="I5566">
        <v>57.341099999999997</v>
      </c>
      <c r="J5566">
        <f t="shared" si="172"/>
        <v>-519.05709999999999</v>
      </c>
      <c r="K5566">
        <f t="shared" si="173"/>
        <v>-567.23130000000003</v>
      </c>
    </row>
    <row r="5567" spans="1:11" x14ac:dyDescent="0.25">
      <c r="A5567" t="s">
        <v>5573</v>
      </c>
      <c r="B5567" s="1">
        <v>42238.021516000001</v>
      </c>
      <c r="C5567">
        <v>-542.60720000000003</v>
      </c>
      <c r="D5567">
        <v>-606.1979</v>
      </c>
      <c r="E5567">
        <v>-1148.8050000000001</v>
      </c>
      <c r="F5567">
        <v>24.865200000000002</v>
      </c>
      <c r="G5567">
        <v>25.896999999999998</v>
      </c>
      <c r="H5567">
        <v>24.73</v>
      </c>
      <c r="I5567">
        <v>57.281799999999997</v>
      </c>
      <c r="J5567">
        <f t="shared" si="172"/>
        <v>-519.15650000000005</v>
      </c>
      <c r="K5567">
        <f t="shared" si="173"/>
        <v>-568.46690000000001</v>
      </c>
    </row>
    <row r="5568" spans="1:11" x14ac:dyDescent="0.25">
      <c r="A5568" t="s">
        <v>5574</v>
      </c>
      <c r="B5568" s="1">
        <v>42238.025174000002</v>
      </c>
      <c r="C5568">
        <v>-542.60720000000003</v>
      </c>
      <c r="D5568">
        <v>-606.26</v>
      </c>
      <c r="E5568">
        <v>-1148.8670999999999</v>
      </c>
      <c r="F5568">
        <v>24.8629</v>
      </c>
      <c r="G5568">
        <v>26.259799999999998</v>
      </c>
      <c r="H5568">
        <v>24.7</v>
      </c>
      <c r="I5568">
        <v>57.208399999999997</v>
      </c>
      <c r="J5568">
        <f t="shared" si="172"/>
        <v>-519.15650000000005</v>
      </c>
      <c r="K5568">
        <f t="shared" si="173"/>
        <v>-568.529</v>
      </c>
    </row>
    <row r="5569" spans="1:11" x14ac:dyDescent="0.25">
      <c r="A5569" t="s">
        <v>5575</v>
      </c>
      <c r="B5569" s="1">
        <v>42238.028831000003</v>
      </c>
      <c r="C5569">
        <v>-542.99210000000005</v>
      </c>
      <c r="D5569">
        <v>-606.2165</v>
      </c>
      <c r="E5569">
        <v>-1149.2085999999999</v>
      </c>
      <c r="F5569">
        <v>24.8612</v>
      </c>
      <c r="G5569">
        <v>26.1934</v>
      </c>
      <c r="H5569">
        <v>24.68</v>
      </c>
      <c r="I5569">
        <v>57.118400000000001</v>
      </c>
      <c r="J5569">
        <f t="shared" si="172"/>
        <v>-519.54140000000007</v>
      </c>
      <c r="K5569">
        <f t="shared" si="173"/>
        <v>-568.4855</v>
      </c>
    </row>
    <row r="5570" spans="1:11" x14ac:dyDescent="0.25">
      <c r="A5570" t="s">
        <v>5576</v>
      </c>
      <c r="B5570" s="1">
        <v>42238.032487999997</v>
      </c>
      <c r="C5570">
        <v>-543.89859999999999</v>
      </c>
      <c r="D5570">
        <v>-606.26620000000003</v>
      </c>
      <c r="E5570">
        <v>-1150.1648</v>
      </c>
      <c r="F5570">
        <v>24.863</v>
      </c>
      <c r="G5570">
        <v>26.050699999999999</v>
      </c>
      <c r="H5570">
        <v>24.66</v>
      </c>
      <c r="I5570">
        <v>56.935899999999997</v>
      </c>
      <c r="J5570">
        <f t="shared" si="172"/>
        <v>-520.4479</v>
      </c>
      <c r="K5570">
        <f t="shared" si="173"/>
        <v>-568.53520000000003</v>
      </c>
    </row>
    <row r="5571" spans="1:11" x14ac:dyDescent="0.25">
      <c r="A5571" t="s">
        <v>5577</v>
      </c>
      <c r="B5571" s="1">
        <v>42238.036157000002</v>
      </c>
      <c r="C5571">
        <v>-543.87379999999996</v>
      </c>
      <c r="D5571">
        <v>-606.28480000000002</v>
      </c>
      <c r="E5571">
        <v>-1150.1585</v>
      </c>
      <c r="F5571">
        <v>24.8642</v>
      </c>
      <c r="G5571">
        <v>25.922799999999999</v>
      </c>
      <c r="H5571">
        <v>24.66</v>
      </c>
      <c r="I5571">
        <v>56.905099999999997</v>
      </c>
      <c r="J5571">
        <f t="shared" si="172"/>
        <v>-520.42309999999998</v>
      </c>
      <c r="K5571">
        <f t="shared" si="173"/>
        <v>-568.55380000000002</v>
      </c>
    </row>
    <row r="5572" spans="1:11" x14ac:dyDescent="0.25">
      <c r="A5572" t="s">
        <v>5578</v>
      </c>
      <c r="B5572" s="1">
        <v>42238.039814999996</v>
      </c>
      <c r="C5572">
        <v>-543.86130000000003</v>
      </c>
      <c r="D5572">
        <v>-606.21029999999996</v>
      </c>
      <c r="E5572">
        <v>-1150.0716</v>
      </c>
      <c r="F5572">
        <v>24.798100000000002</v>
      </c>
      <c r="G5572">
        <v>25.687899999999999</v>
      </c>
      <c r="H5572">
        <v>24.65</v>
      </c>
      <c r="I5572">
        <v>56.736800000000002</v>
      </c>
      <c r="J5572">
        <f t="shared" ref="J5572:J5635" si="174">C5572-$C$6</f>
        <v>-520.41060000000004</v>
      </c>
      <c r="K5572">
        <f t="shared" ref="K5572:K5635" si="175">D5572-$D$6</f>
        <v>-568.47929999999997</v>
      </c>
    </row>
    <row r="5573" spans="1:11" x14ac:dyDescent="0.25">
      <c r="A5573" t="s">
        <v>5579</v>
      </c>
      <c r="B5573" s="1">
        <v>42238.043471999998</v>
      </c>
      <c r="C5573">
        <v>-543.86749999999995</v>
      </c>
      <c r="D5573">
        <v>-606.27239999999995</v>
      </c>
      <c r="E5573">
        <v>-1150.1398999999999</v>
      </c>
      <c r="F5573">
        <v>24.800899999999999</v>
      </c>
      <c r="G5573">
        <v>26.204899999999999</v>
      </c>
      <c r="H5573">
        <v>24.64</v>
      </c>
      <c r="I5573">
        <v>56.753599999999999</v>
      </c>
      <c r="J5573">
        <f t="shared" si="174"/>
        <v>-520.41679999999997</v>
      </c>
      <c r="K5573">
        <f t="shared" si="175"/>
        <v>-568.54139999999995</v>
      </c>
    </row>
    <row r="5574" spans="1:11" x14ac:dyDescent="0.25">
      <c r="A5574" t="s">
        <v>5580</v>
      </c>
      <c r="B5574" s="1">
        <v>42238.047129999999</v>
      </c>
      <c r="C5574">
        <v>-543.86130000000003</v>
      </c>
      <c r="D5574">
        <v>-606.26620000000003</v>
      </c>
      <c r="E5574">
        <v>-1150.1275000000001</v>
      </c>
      <c r="F5574">
        <v>24.8001</v>
      </c>
      <c r="G5574">
        <v>25.8307</v>
      </c>
      <c r="H5574">
        <v>24.6</v>
      </c>
      <c r="I5574">
        <v>56.666400000000003</v>
      </c>
      <c r="J5574">
        <f t="shared" si="174"/>
        <v>-520.41060000000004</v>
      </c>
      <c r="K5574">
        <f t="shared" si="175"/>
        <v>-568.53520000000003</v>
      </c>
    </row>
    <row r="5575" spans="1:11" x14ac:dyDescent="0.25">
      <c r="A5575" t="s">
        <v>5581</v>
      </c>
      <c r="B5575" s="1">
        <v>42238.050798999997</v>
      </c>
      <c r="C5575">
        <v>-543.86130000000003</v>
      </c>
      <c r="D5575">
        <v>-606.31579999999997</v>
      </c>
      <c r="E5575">
        <v>-1150.1772000000001</v>
      </c>
      <c r="F5575">
        <v>24.730899999999998</v>
      </c>
      <c r="G5575">
        <v>26.049900000000001</v>
      </c>
      <c r="H5575">
        <v>24.58</v>
      </c>
      <c r="I5575">
        <v>56.5458</v>
      </c>
      <c r="J5575">
        <f t="shared" si="174"/>
        <v>-520.41060000000004</v>
      </c>
      <c r="K5575">
        <f t="shared" si="175"/>
        <v>-568.58479999999997</v>
      </c>
    </row>
    <row r="5576" spans="1:11" x14ac:dyDescent="0.25">
      <c r="A5576" t="s">
        <v>5582</v>
      </c>
      <c r="B5576" s="1">
        <v>42238.054455999998</v>
      </c>
      <c r="C5576">
        <v>-543.87379999999996</v>
      </c>
      <c r="D5576">
        <v>-606.29719999999998</v>
      </c>
      <c r="E5576">
        <v>-1150.171</v>
      </c>
      <c r="F5576">
        <v>24.735399999999998</v>
      </c>
      <c r="G5576">
        <v>25.738600000000002</v>
      </c>
      <c r="H5576">
        <v>24.57</v>
      </c>
      <c r="I5576">
        <v>56.377800000000001</v>
      </c>
      <c r="J5576">
        <f t="shared" si="174"/>
        <v>-520.42309999999998</v>
      </c>
      <c r="K5576">
        <f t="shared" si="175"/>
        <v>-568.56619999999998</v>
      </c>
    </row>
    <row r="5577" spans="1:11" x14ac:dyDescent="0.25">
      <c r="A5577" t="s">
        <v>5583</v>
      </c>
      <c r="B5577" s="1">
        <v>42238.058112999999</v>
      </c>
      <c r="C5577">
        <v>-543.79930000000002</v>
      </c>
      <c r="D5577">
        <v>-606.18539999999996</v>
      </c>
      <c r="E5577">
        <v>-1149.9847</v>
      </c>
      <c r="F5577">
        <v>24.732099999999999</v>
      </c>
      <c r="G5577">
        <v>25.511900000000001</v>
      </c>
      <c r="H5577">
        <v>24.57</v>
      </c>
      <c r="I5577">
        <v>56.4086</v>
      </c>
      <c r="J5577">
        <f t="shared" si="174"/>
        <v>-520.34860000000003</v>
      </c>
      <c r="K5577">
        <f t="shared" si="175"/>
        <v>-568.45439999999996</v>
      </c>
    </row>
    <row r="5578" spans="1:11" x14ac:dyDescent="0.25">
      <c r="A5578" t="s">
        <v>5584</v>
      </c>
      <c r="B5578" s="1">
        <v>42238.061771000001</v>
      </c>
      <c r="C5578">
        <v>-543.88620000000003</v>
      </c>
      <c r="D5578">
        <v>-606.31579999999997</v>
      </c>
      <c r="E5578">
        <v>-1150.202</v>
      </c>
      <c r="F5578">
        <v>24.673400000000001</v>
      </c>
      <c r="G5578">
        <v>25.417300000000001</v>
      </c>
      <c r="H5578">
        <v>24.56</v>
      </c>
      <c r="I5578">
        <v>56.2714</v>
      </c>
      <c r="J5578">
        <f t="shared" si="174"/>
        <v>-520.43550000000005</v>
      </c>
      <c r="K5578">
        <f t="shared" si="175"/>
        <v>-568.58479999999997</v>
      </c>
    </row>
    <row r="5579" spans="1:11" x14ac:dyDescent="0.25">
      <c r="A5579" t="s">
        <v>5585</v>
      </c>
      <c r="B5579" s="1">
        <v>42238.065439999998</v>
      </c>
      <c r="C5579">
        <v>-543.91719999999998</v>
      </c>
      <c r="D5579">
        <v>-606.09849999999994</v>
      </c>
      <c r="E5579">
        <v>-1150.0156999999999</v>
      </c>
      <c r="F5579">
        <v>24.737300000000001</v>
      </c>
      <c r="G5579">
        <v>25.828900000000001</v>
      </c>
      <c r="H5579">
        <v>24.54</v>
      </c>
      <c r="I5579">
        <v>56.089399999999998</v>
      </c>
      <c r="J5579">
        <f t="shared" si="174"/>
        <v>-520.4665</v>
      </c>
      <c r="K5579">
        <f t="shared" si="175"/>
        <v>-568.36749999999995</v>
      </c>
    </row>
    <row r="5580" spans="1:11" x14ac:dyDescent="0.25">
      <c r="A5580" t="s">
        <v>5586</v>
      </c>
      <c r="B5580" s="1">
        <v>42238.069097</v>
      </c>
      <c r="C5580">
        <v>-545.15279999999996</v>
      </c>
      <c r="D5580">
        <v>-606.26620000000003</v>
      </c>
      <c r="E5580">
        <v>-1151.4188999999999</v>
      </c>
      <c r="F5580">
        <v>24.677399999999999</v>
      </c>
      <c r="G5580">
        <v>25.7378</v>
      </c>
      <c r="H5580">
        <v>24.52</v>
      </c>
      <c r="I5580">
        <v>55.999899999999997</v>
      </c>
      <c r="J5580">
        <f t="shared" si="174"/>
        <v>-521.70209999999997</v>
      </c>
      <c r="K5580">
        <f t="shared" si="175"/>
        <v>-568.53520000000003</v>
      </c>
    </row>
    <row r="5581" spans="1:11" x14ac:dyDescent="0.25">
      <c r="A5581" t="s">
        <v>5587</v>
      </c>
      <c r="B5581" s="1">
        <v>42238.072755000001</v>
      </c>
      <c r="C5581">
        <v>-545.15279999999996</v>
      </c>
      <c r="D5581">
        <v>-607.6259</v>
      </c>
      <c r="E5581">
        <v>-1152.7787000000001</v>
      </c>
      <c r="F5581">
        <v>24.6769</v>
      </c>
      <c r="G5581">
        <v>26.073699999999999</v>
      </c>
      <c r="H5581">
        <v>24.49</v>
      </c>
      <c r="I5581">
        <v>55.896500000000003</v>
      </c>
      <c r="J5581">
        <f t="shared" si="174"/>
        <v>-521.70209999999997</v>
      </c>
      <c r="K5581">
        <f t="shared" si="175"/>
        <v>-569.89490000000001</v>
      </c>
    </row>
    <row r="5582" spans="1:11" x14ac:dyDescent="0.25">
      <c r="A5582" t="s">
        <v>5588</v>
      </c>
      <c r="B5582" s="1">
        <v>42238.076423999999</v>
      </c>
      <c r="C5582">
        <v>-545.15279999999996</v>
      </c>
      <c r="D5582">
        <v>-607.02359999999999</v>
      </c>
      <c r="E5582">
        <v>-1152.1764000000001</v>
      </c>
      <c r="F5582">
        <v>24.6752</v>
      </c>
      <c r="G5582">
        <v>25.491700000000002</v>
      </c>
      <c r="H5582">
        <v>24.46</v>
      </c>
      <c r="I5582">
        <v>55.823999999999998</v>
      </c>
      <c r="J5582">
        <f t="shared" si="174"/>
        <v>-521.70209999999997</v>
      </c>
      <c r="K5582">
        <f t="shared" si="175"/>
        <v>-569.29259999999999</v>
      </c>
    </row>
    <row r="5583" spans="1:11" x14ac:dyDescent="0.25">
      <c r="A5583" t="s">
        <v>5589</v>
      </c>
      <c r="B5583" s="1">
        <v>42238.080081</v>
      </c>
      <c r="C5583">
        <v>-545.40110000000004</v>
      </c>
      <c r="D5583">
        <v>-607.78110000000004</v>
      </c>
      <c r="E5583">
        <v>-1153.1822</v>
      </c>
      <c r="F5583">
        <v>24.672599999999999</v>
      </c>
      <c r="G5583">
        <v>26.052099999999999</v>
      </c>
      <c r="H5583">
        <v>24.44</v>
      </c>
      <c r="I5583">
        <v>55.796199999999999</v>
      </c>
      <c r="J5583">
        <f t="shared" si="174"/>
        <v>-521.95040000000006</v>
      </c>
      <c r="K5583">
        <f t="shared" si="175"/>
        <v>-570.05010000000004</v>
      </c>
    </row>
    <row r="5584" spans="1:11" x14ac:dyDescent="0.25">
      <c r="A5584" t="s">
        <v>5590</v>
      </c>
      <c r="B5584" s="1">
        <v>42238.083738000001</v>
      </c>
      <c r="C5584">
        <v>-545.29560000000004</v>
      </c>
      <c r="D5584">
        <v>-607.63829999999996</v>
      </c>
      <c r="E5584">
        <v>-1152.9339</v>
      </c>
      <c r="F5584">
        <v>24.6739</v>
      </c>
      <c r="G5584">
        <v>25.9648</v>
      </c>
      <c r="H5584">
        <v>24.41</v>
      </c>
      <c r="I5584">
        <v>55.692999999999998</v>
      </c>
      <c r="J5584">
        <f t="shared" si="174"/>
        <v>-521.84490000000005</v>
      </c>
      <c r="K5584">
        <f t="shared" si="175"/>
        <v>-569.90729999999996</v>
      </c>
    </row>
    <row r="5585" spans="1:11" x14ac:dyDescent="0.25">
      <c r="A5585" t="s">
        <v>5591</v>
      </c>
      <c r="B5585" s="1">
        <v>42238.087396000003</v>
      </c>
      <c r="C5585">
        <v>-546.48770000000002</v>
      </c>
      <c r="D5585">
        <v>-607.50170000000003</v>
      </c>
      <c r="E5585">
        <v>-1153.9893999999999</v>
      </c>
      <c r="F5585">
        <v>24.610600000000002</v>
      </c>
      <c r="G5585">
        <v>25.6372</v>
      </c>
      <c r="H5585">
        <v>24.4</v>
      </c>
      <c r="I5585">
        <v>55.494700000000002</v>
      </c>
      <c r="J5585">
        <f t="shared" si="174"/>
        <v>-523.03700000000003</v>
      </c>
      <c r="K5585">
        <f t="shared" si="175"/>
        <v>-569.77070000000003</v>
      </c>
    </row>
    <row r="5586" spans="1:11" x14ac:dyDescent="0.25">
      <c r="A5586" t="s">
        <v>5592</v>
      </c>
      <c r="B5586" s="1">
        <v>42238.091065000001</v>
      </c>
      <c r="C5586">
        <v>-546.48149999999998</v>
      </c>
      <c r="D5586">
        <v>-607.74390000000005</v>
      </c>
      <c r="E5586">
        <v>-1154.2253000000001</v>
      </c>
      <c r="F5586">
        <v>24.616599999999998</v>
      </c>
      <c r="G5586">
        <v>25.668700000000001</v>
      </c>
      <c r="H5586">
        <v>24.37</v>
      </c>
      <c r="I5586">
        <v>55.453200000000002</v>
      </c>
      <c r="J5586">
        <f t="shared" si="174"/>
        <v>-523.0308</v>
      </c>
      <c r="K5586">
        <f t="shared" si="175"/>
        <v>-570.01290000000006</v>
      </c>
    </row>
    <row r="5587" spans="1:11" x14ac:dyDescent="0.25">
      <c r="A5587" t="s">
        <v>5593</v>
      </c>
      <c r="B5587" s="1">
        <v>42238.094722000002</v>
      </c>
      <c r="C5587">
        <v>-546.48149999999998</v>
      </c>
      <c r="D5587">
        <v>-607.75630000000001</v>
      </c>
      <c r="E5587">
        <v>-1154.2376999999999</v>
      </c>
      <c r="F5587">
        <v>24.6097</v>
      </c>
      <c r="G5587">
        <v>25.788900000000002</v>
      </c>
      <c r="H5587">
        <v>24.36</v>
      </c>
      <c r="I5587">
        <v>55.377899999999997</v>
      </c>
      <c r="J5587">
        <f t="shared" si="174"/>
        <v>-523.0308</v>
      </c>
      <c r="K5587">
        <f t="shared" si="175"/>
        <v>-570.02530000000002</v>
      </c>
    </row>
    <row r="5588" spans="1:11" x14ac:dyDescent="0.25">
      <c r="A5588" t="s">
        <v>5594</v>
      </c>
      <c r="B5588" s="1">
        <v>42238.098380000003</v>
      </c>
      <c r="C5588">
        <v>-546.48770000000002</v>
      </c>
      <c r="D5588">
        <v>-607.76250000000005</v>
      </c>
      <c r="E5588">
        <v>-1154.2501999999999</v>
      </c>
      <c r="F5588">
        <v>24.610399999999998</v>
      </c>
      <c r="G5588">
        <v>26.0108</v>
      </c>
      <c r="H5588">
        <v>24.36</v>
      </c>
      <c r="I5588">
        <v>55.285800000000002</v>
      </c>
      <c r="J5588">
        <f t="shared" si="174"/>
        <v>-523.03700000000003</v>
      </c>
      <c r="K5588">
        <f t="shared" si="175"/>
        <v>-570.03150000000005</v>
      </c>
    </row>
    <row r="5589" spans="1:11" x14ac:dyDescent="0.25">
      <c r="A5589" t="s">
        <v>5595</v>
      </c>
      <c r="B5589" s="1">
        <v>42238.102036999997</v>
      </c>
      <c r="C5589">
        <v>-546.50630000000001</v>
      </c>
      <c r="D5589">
        <v>-607.68799999999999</v>
      </c>
      <c r="E5589">
        <v>-1154.1943000000001</v>
      </c>
      <c r="F5589">
        <v>24.545400000000001</v>
      </c>
      <c r="G5589">
        <v>25.983899999999998</v>
      </c>
      <c r="H5589">
        <v>24.34</v>
      </c>
      <c r="I5589">
        <v>55.258200000000002</v>
      </c>
      <c r="J5589">
        <f t="shared" si="174"/>
        <v>-523.05560000000003</v>
      </c>
      <c r="K5589">
        <f t="shared" si="175"/>
        <v>-569.95699999999999</v>
      </c>
    </row>
    <row r="5590" spans="1:11" x14ac:dyDescent="0.25">
      <c r="A5590" t="s">
        <v>5596</v>
      </c>
      <c r="B5590" s="1">
        <v>42238.105706000002</v>
      </c>
      <c r="C5590">
        <v>-546.64290000000005</v>
      </c>
      <c r="D5590">
        <v>-607.69420000000002</v>
      </c>
      <c r="E5590">
        <v>-1154.3371</v>
      </c>
      <c r="F5590">
        <v>24.5459</v>
      </c>
      <c r="G5590">
        <v>25.872499999999999</v>
      </c>
      <c r="H5590">
        <v>24.32</v>
      </c>
      <c r="I5590">
        <v>55.046399999999998</v>
      </c>
      <c r="J5590">
        <f t="shared" si="174"/>
        <v>-523.19220000000007</v>
      </c>
      <c r="K5590">
        <f t="shared" si="175"/>
        <v>-569.96320000000003</v>
      </c>
    </row>
    <row r="5591" spans="1:11" x14ac:dyDescent="0.25">
      <c r="A5591" t="s">
        <v>5597</v>
      </c>
      <c r="B5591" s="1">
        <v>42238.109363000003</v>
      </c>
      <c r="C5591">
        <v>-546.49390000000005</v>
      </c>
      <c r="D5591">
        <v>-607.70039999999995</v>
      </c>
      <c r="E5591">
        <v>-1154.1943000000001</v>
      </c>
      <c r="F5591">
        <v>24.5488</v>
      </c>
      <c r="G5591">
        <v>25.286200000000001</v>
      </c>
      <c r="H5591">
        <v>24.32</v>
      </c>
      <c r="I5591">
        <v>55.046399999999998</v>
      </c>
      <c r="J5591">
        <f t="shared" si="174"/>
        <v>-523.04320000000007</v>
      </c>
      <c r="K5591">
        <f t="shared" si="175"/>
        <v>-569.96939999999995</v>
      </c>
    </row>
    <row r="5592" spans="1:11" x14ac:dyDescent="0.25">
      <c r="A5592" t="s">
        <v>5598</v>
      </c>
      <c r="B5592" s="1">
        <v>42238.113020999997</v>
      </c>
      <c r="C5592">
        <v>-547.77909999999997</v>
      </c>
      <c r="D5592">
        <v>-607.67560000000003</v>
      </c>
      <c r="E5592">
        <v>-1155.4547</v>
      </c>
      <c r="F5592">
        <v>24.5487</v>
      </c>
      <c r="G5592">
        <v>25.715699999999998</v>
      </c>
      <c r="H5592">
        <v>24.3</v>
      </c>
      <c r="I5592">
        <v>54.773200000000003</v>
      </c>
      <c r="J5592">
        <f t="shared" si="174"/>
        <v>-524.32839999999999</v>
      </c>
      <c r="K5592">
        <f t="shared" si="175"/>
        <v>-569.94460000000004</v>
      </c>
    </row>
    <row r="5593" spans="1:11" x14ac:dyDescent="0.25">
      <c r="A5593" t="s">
        <v>5599</v>
      </c>
      <c r="B5593" s="1">
        <v>42238.116677999999</v>
      </c>
      <c r="C5593">
        <v>-547.81010000000003</v>
      </c>
      <c r="D5593">
        <v>-608.73109999999997</v>
      </c>
      <c r="E5593">
        <v>-1156.5411999999999</v>
      </c>
      <c r="F5593">
        <v>24.538799999999998</v>
      </c>
      <c r="G5593">
        <v>25.595199999999998</v>
      </c>
      <c r="H5593">
        <v>24.28</v>
      </c>
      <c r="I5593">
        <v>54.837899999999998</v>
      </c>
      <c r="J5593">
        <f t="shared" si="174"/>
        <v>-524.35940000000005</v>
      </c>
      <c r="K5593">
        <f t="shared" si="175"/>
        <v>-571.00009999999997</v>
      </c>
    </row>
    <row r="5594" spans="1:11" x14ac:dyDescent="0.25">
      <c r="A5594" t="s">
        <v>5600</v>
      </c>
      <c r="B5594" s="1">
        <v>42238.120346999996</v>
      </c>
      <c r="C5594">
        <v>-547.71699999999998</v>
      </c>
      <c r="D5594">
        <v>-607.82460000000003</v>
      </c>
      <c r="E5594">
        <v>-1155.5416</v>
      </c>
      <c r="F5594">
        <v>24.481999999999999</v>
      </c>
      <c r="G5594">
        <v>25.562100000000001</v>
      </c>
      <c r="H5594">
        <v>24.25</v>
      </c>
      <c r="I5594">
        <v>54.673999999999999</v>
      </c>
      <c r="J5594">
        <f t="shared" si="174"/>
        <v>-524.2663</v>
      </c>
      <c r="K5594">
        <f t="shared" si="175"/>
        <v>-570.09360000000004</v>
      </c>
    </row>
    <row r="5595" spans="1:11" x14ac:dyDescent="0.25">
      <c r="A5595" t="s">
        <v>5601</v>
      </c>
      <c r="B5595" s="1">
        <v>42238.124004999998</v>
      </c>
      <c r="C5595">
        <v>-547.81640000000004</v>
      </c>
      <c r="D5595">
        <v>-609.04769999999996</v>
      </c>
      <c r="E5595">
        <v>-1156.8641</v>
      </c>
      <c r="F5595">
        <v>24.4846</v>
      </c>
      <c r="G5595">
        <v>25.443200000000001</v>
      </c>
      <c r="H5595">
        <v>24.23</v>
      </c>
      <c r="I5595">
        <v>54.585299999999997</v>
      </c>
      <c r="J5595">
        <f t="shared" si="174"/>
        <v>-524.36570000000006</v>
      </c>
      <c r="K5595">
        <f t="shared" si="175"/>
        <v>-571.31669999999997</v>
      </c>
    </row>
    <row r="5596" spans="1:11" x14ac:dyDescent="0.25">
      <c r="A5596" t="s">
        <v>5602</v>
      </c>
      <c r="B5596" s="1">
        <v>42238.127661999999</v>
      </c>
      <c r="C5596">
        <v>-547.84119999999996</v>
      </c>
      <c r="D5596">
        <v>-609.04150000000004</v>
      </c>
      <c r="E5596">
        <v>-1156.8827000000001</v>
      </c>
      <c r="F5596">
        <v>24.4803</v>
      </c>
      <c r="G5596">
        <v>25.627300000000002</v>
      </c>
      <c r="H5596">
        <v>24.22</v>
      </c>
      <c r="I5596">
        <v>54.510300000000001</v>
      </c>
      <c r="J5596">
        <f t="shared" si="174"/>
        <v>-524.39049999999997</v>
      </c>
      <c r="K5596">
        <f t="shared" si="175"/>
        <v>-571.31050000000005</v>
      </c>
    </row>
    <row r="5597" spans="1:11" x14ac:dyDescent="0.25">
      <c r="A5597" t="s">
        <v>5603</v>
      </c>
      <c r="B5597" s="1">
        <v>42238.131319</v>
      </c>
      <c r="C5597">
        <v>-547.8288</v>
      </c>
      <c r="D5597">
        <v>-607.73140000000001</v>
      </c>
      <c r="E5597">
        <v>-1155.5601999999999</v>
      </c>
      <c r="F5597">
        <v>24.422699999999999</v>
      </c>
      <c r="G5597">
        <v>25.342600000000001</v>
      </c>
      <c r="H5597">
        <v>24.21</v>
      </c>
      <c r="I5597">
        <v>54.527299999999997</v>
      </c>
      <c r="J5597">
        <f t="shared" si="174"/>
        <v>-524.37810000000002</v>
      </c>
      <c r="K5597">
        <f t="shared" si="175"/>
        <v>-570.00040000000001</v>
      </c>
    </row>
    <row r="5598" spans="1:11" x14ac:dyDescent="0.25">
      <c r="A5598" t="s">
        <v>5604</v>
      </c>
      <c r="B5598" s="1">
        <v>42238.134987999998</v>
      </c>
      <c r="C5598">
        <v>-547.85979999999995</v>
      </c>
      <c r="D5598">
        <v>-607.79970000000003</v>
      </c>
      <c r="E5598">
        <v>-1155.6596</v>
      </c>
      <c r="F5598">
        <v>24.426100000000002</v>
      </c>
      <c r="G5598">
        <v>25.895099999999999</v>
      </c>
      <c r="H5598">
        <v>24.18</v>
      </c>
      <c r="I5598">
        <v>54.547600000000003</v>
      </c>
      <c r="J5598">
        <f t="shared" si="174"/>
        <v>-524.40909999999997</v>
      </c>
      <c r="K5598">
        <f t="shared" si="175"/>
        <v>-570.06870000000004</v>
      </c>
    </row>
    <row r="5599" spans="1:11" x14ac:dyDescent="0.25">
      <c r="A5599" t="s">
        <v>5605</v>
      </c>
      <c r="B5599" s="1">
        <v>42238.138645999999</v>
      </c>
      <c r="C5599">
        <v>-547.85979999999995</v>
      </c>
      <c r="D5599">
        <v>-608.94219999999996</v>
      </c>
      <c r="E5599">
        <v>-1156.8019999999999</v>
      </c>
      <c r="F5599">
        <v>24.424700000000001</v>
      </c>
      <c r="G5599">
        <v>25.843299999999999</v>
      </c>
      <c r="H5599">
        <v>24.16</v>
      </c>
      <c r="I5599">
        <v>54.3977</v>
      </c>
      <c r="J5599">
        <f t="shared" si="174"/>
        <v>-524.40909999999997</v>
      </c>
      <c r="K5599">
        <f t="shared" si="175"/>
        <v>-571.21119999999996</v>
      </c>
    </row>
    <row r="5600" spans="1:11" x14ac:dyDescent="0.25">
      <c r="A5600" t="s">
        <v>5606</v>
      </c>
      <c r="B5600" s="1">
        <v>42238.142303000001</v>
      </c>
      <c r="C5600">
        <v>-547.8288</v>
      </c>
      <c r="D5600">
        <v>-608.33989999999994</v>
      </c>
      <c r="E5600">
        <v>-1156.1686999999999</v>
      </c>
      <c r="F5600">
        <v>24.3565</v>
      </c>
      <c r="G5600">
        <v>25.889900000000001</v>
      </c>
      <c r="H5600">
        <v>24.14</v>
      </c>
      <c r="I5600">
        <v>54.401000000000003</v>
      </c>
      <c r="J5600">
        <f t="shared" si="174"/>
        <v>-524.37810000000002</v>
      </c>
      <c r="K5600">
        <f t="shared" si="175"/>
        <v>-570.60889999999995</v>
      </c>
    </row>
    <row r="5601" spans="1:11" x14ac:dyDescent="0.25">
      <c r="A5601" t="s">
        <v>5607</v>
      </c>
      <c r="B5601" s="1">
        <v>42238.145971999998</v>
      </c>
      <c r="C5601">
        <v>-547.79150000000004</v>
      </c>
      <c r="D5601">
        <v>-608.32129999999995</v>
      </c>
      <c r="E5601">
        <v>-1156.1128000000001</v>
      </c>
      <c r="F5601">
        <v>24.362500000000001</v>
      </c>
      <c r="G5601">
        <v>25.8309</v>
      </c>
      <c r="H5601">
        <v>24.12</v>
      </c>
      <c r="I5601">
        <v>54.3431</v>
      </c>
      <c r="J5601">
        <f t="shared" si="174"/>
        <v>-524.34080000000006</v>
      </c>
      <c r="K5601">
        <f t="shared" si="175"/>
        <v>-570.59029999999996</v>
      </c>
    </row>
    <row r="5602" spans="1:11" x14ac:dyDescent="0.25">
      <c r="A5602" t="s">
        <v>5608</v>
      </c>
      <c r="B5602" s="1">
        <v>42238.14963</v>
      </c>
      <c r="C5602">
        <v>-547.58659999999998</v>
      </c>
      <c r="D5602">
        <v>-607.7749</v>
      </c>
      <c r="E5602">
        <v>-1155.3615</v>
      </c>
      <c r="F5602">
        <v>24.359000000000002</v>
      </c>
      <c r="G5602">
        <v>25.759899999999998</v>
      </c>
      <c r="H5602">
        <v>24.12</v>
      </c>
      <c r="I5602">
        <v>54.3125</v>
      </c>
      <c r="J5602">
        <f t="shared" si="174"/>
        <v>-524.13589999999999</v>
      </c>
      <c r="K5602">
        <f t="shared" si="175"/>
        <v>-570.04390000000001</v>
      </c>
    </row>
    <row r="5603" spans="1:11" x14ac:dyDescent="0.25">
      <c r="A5603" t="s">
        <v>5609</v>
      </c>
      <c r="B5603" s="1">
        <v>42238.153287000001</v>
      </c>
      <c r="C5603">
        <v>-546.5249</v>
      </c>
      <c r="D5603">
        <v>-607.43340000000001</v>
      </c>
      <c r="E5603">
        <v>-1153.9583</v>
      </c>
      <c r="F5603">
        <v>24.3597</v>
      </c>
      <c r="G5603">
        <v>25.800699999999999</v>
      </c>
      <c r="H5603">
        <v>24.11</v>
      </c>
      <c r="I5603">
        <v>54.390599999999999</v>
      </c>
      <c r="J5603">
        <f t="shared" si="174"/>
        <v>-523.07420000000002</v>
      </c>
      <c r="K5603">
        <f t="shared" si="175"/>
        <v>-569.70240000000001</v>
      </c>
    </row>
    <row r="5604" spans="1:11" x14ac:dyDescent="0.25">
      <c r="A5604" t="s">
        <v>5610</v>
      </c>
      <c r="B5604" s="1">
        <v>42238.156944000002</v>
      </c>
      <c r="C5604">
        <v>-546.85400000000004</v>
      </c>
      <c r="D5604">
        <v>-607.76250000000005</v>
      </c>
      <c r="E5604">
        <v>-1154.6165000000001</v>
      </c>
      <c r="F5604">
        <v>24.3583</v>
      </c>
      <c r="G5604">
        <v>25.5822</v>
      </c>
      <c r="H5604">
        <v>24.09</v>
      </c>
      <c r="I5604">
        <v>54.241</v>
      </c>
      <c r="J5604">
        <f t="shared" si="174"/>
        <v>-523.40330000000006</v>
      </c>
      <c r="K5604">
        <f t="shared" si="175"/>
        <v>-570.03150000000005</v>
      </c>
    </row>
    <row r="5605" spans="1:11" x14ac:dyDescent="0.25">
      <c r="A5605" t="s">
        <v>5611</v>
      </c>
      <c r="B5605" s="1">
        <v>42238.160613</v>
      </c>
      <c r="C5605">
        <v>-546.53110000000004</v>
      </c>
      <c r="D5605">
        <v>-607.56380000000001</v>
      </c>
      <c r="E5605">
        <v>-1154.0949000000001</v>
      </c>
      <c r="F5605">
        <v>24.354800000000001</v>
      </c>
      <c r="G5605">
        <v>25.487100000000002</v>
      </c>
      <c r="H5605">
        <v>24.09</v>
      </c>
      <c r="I5605">
        <v>54.210500000000003</v>
      </c>
      <c r="J5605">
        <f t="shared" si="174"/>
        <v>-523.08040000000005</v>
      </c>
      <c r="K5605">
        <f t="shared" si="175"/>
        <v>-569.83280000000002</v>
      </c>
    </row>
    <row r="5606" spans="1:11" x14ac:dyDescent="0.25">
      <c r="A5606" t="s">
        <v>5612</v>
      </c>
      <c r="B5606" s="1">
        <v>42238.164271000001</v>
      </c>
      <c r="C5606">
        <v>-546.46280000000002</v>
      </c>
      <c r="D5606">
        <v>-606.67589999999996</v>
      </c>
      <c r="E5606">
        <v>-1153.1387999999999</v>
      </c>
      <c r="F5606">
        <v>24.301300000000001</v>
      </c>
      <c r="G5606">
        <v>25.2501</v>
      </c>
      <c r="H5606">
        <v>24.07</v>
      </c>
      <c r="I5606">
        <v>54.335999999999999</v>
      </c>
      <c r="J5606">
        <f t="shared" si="174"/>
        <v>-523.01210000000003</v>
      </c>
      <c r="K5606">
        <f t="shared" si="175"/>
        <v>-568.94489999999996</v>
      </c>
    </row>
    <row r="5607" spans="1:11" x14ac:dyDescent="0.25">
      <c r="A5607" t="s">
        <v>5613</v>
      </c>
      <c r="B5607" s="1">
        <v>42238.167928000003</v>
      </c>
      <c r="C5607">
        <v>-546.49390000000005</v>
      </c>
      <c r="D5607">
        <v>-607.56380000000001</v>
      </c>
      <c r="E5607">
        <v>-1154.0577000000001</v>
      </c>
      <c r="F5607">
        <v>24.299099999999999</v>
      </c>
      <c r="G5607">
        <v>25.787700000000001</v>
      </c>
      <c r="H5607">
        <v>24.05</v>
      </c>
      <c r="I5607">
        <v>54.155900000000003</v>
      </c>
      <c r="J5607">
        <f t="shared" si="174"/>
        <v>-523.04320000000007</v>
      </c>
      <c r="K5607">
        <f t="shared" si="175"/>
        <v>-569.83280000000002</v>
      </c>
    </row>
    <row r="5608" spans="1:11" x14ac:dyDescent="0.25">
      <c r="A5608" t="s">
        <v>5614</v>
      </c>
      <c r="B5608" s="1">
        <v>42238.171585999997</v>
      </c>
      <c r="C5608">
        <v>-546.53110000000004</v>
      </c>
      <c r="D5608">
        <v>-606.45860000000005</v>
      </c>
      <c r="E5608">
        <v>-1152.9898000000001</v>
      </c>
      <c r="F5608">
        <v>24.295200000000001</v>
      </c>
      <c r="G5608">
        <v>25.620200000000001</v>
      </c>
      <c r="H5608">
        <v>24.03</v>
      </c>
      <c r="I5608">
        <v>54.220300000000002</v>
      </c>
      <c r="J5608">
        <f t="shared" si="174"/>
        <v>-523.08040000000005</v>
      </c>
      <c r="K5608">
        <f t="shared" si="175"/>
        <v>-568.72760000000005</v>
      </c>
    </row>
    <row r="5609" spans="1:11" x14ac:dyDescent="0.25">
      <c r="A5609" t="s">
        <v>5615</v>
      </c>
      <c r="B5609" s="1">
        <v>42238.175255000002</v>
      </c>
      <c r="C5609">
        <v>-546.50630000000001</v>
      </c>
      <c r="D5609">
        <v>-606.34690000000001</v>
      </c>
      <c r="E5609">
        <v>-1152.8532</v>
      </c>
      <c r="F5609">
        <v>24.2957</v>
      </c>
      <c r="G5609">
        <v>25.453600000000002</v>
      </c>
      <c r="H5609">
        <v>24.02</v>
      </c>
      <c r="I5609">
        <v>54.206600000000002</v>
      </c>
      <c r="J5609">
        <f t="shared" si="174"/>
        <v>-523.05560000000003</v>
      </c>
      <c r="K5609">
        <f t="shared" si="175"/>
        <v>-568.61590000000001</v>
      </c>
    </row>
    <row r="5610" spans="1:11" x14ac:dyDescent="0.25">
      <c r="A5610" t="s">
        <v>5616</v>
      </c>
      <c r="B5610" s="1">
        <v>42238.178912000003</v>
      </c>
      <c r="C5610">
        <v>-546.5249</v>
      </c>
      <c r="D5610">
        <v>-607.71900000000005</v>
      </c>
      <c r="E5610">
        <v>-1154.2438999999999</v>
      </c>
      <c r="F5610">
        <v>24.2334</v>
      </c>
      <c r="G5610">
        <v>25.834099999999999</v>
      </c>
      <c r="H5610">
        <v>24</v>
      </c>
      <c r="I5610">
        <v>54.148800000000001</v>
      </c>
      <c r="J5610">
        <f t="shared" si="174"/>
        <v>-523.07420000000002</v>
      </c>
      <c r="K5610">
        <f t="shared" si="175"/>
        <v>-569.98800000000006</v>
      </c>
    </row>
    <row r="5611" spans="1:11" x14ac:dyDescent="0.25">
      <c r="A5611" t="s">
        <v>5617</v>
      </c>
      <c r="B5611" s="1">
        <v>42238.182568999997</v>
      </c>
      <c r="C5611">
        <v>-546.25789999999995</v>
      </c>
      <c r="D5611">
        <v>-606.40279999999996</v>
      </c>
      <c r="E5611">
        <v>-1152.6606999999999</v>
      </c>
      <c r="F5611">
        <v>24.235299999999999</v>
      </c>
      <c r="G5611">
        <v>25.337700000000002</v>
      </c>
      <c r="H5611">
        <v>23.97</v>
      </c>
      <c r="I5611">
        <v>54.199300000000001</v>
      </c>
      <c r="J5611">
        <f t="shared" si="174"/>
        <v>-522.80719999999997</v>
      </c>
      <c r="K5611">
        <f t="shared" si="175"/>
        <v>-568.67179999999996</v>
      </c>
    </row>
    <row r="5612" spans="1:11" x14ac:dyDescent="0.25">
      <c r="A5612" t="s">
        <v>5618</v>
      </c>
      <c r="B5612" s="1">
        <v>42238.186226999998</v>
      </c>
      <c r="C5612">
        <v>-545.22109999999998</v>
      </c>
      <c r="D5612">
        <v>-606.43380000000002</v>
      </c>
      <c r="E5612">
        <v>-1151.6549</v>
      </c>
      <c r="F5612">
        <v>24.230799999999999</v>
      </c>
      <c r="G5612">
        <v>25.630500000000001</v>
      </c>
      <c r="H5612">
        <v>23.97</v>
      </c>
      <c r="I5612">
        <v>54.229700000000001</v>
      </c>
      <c r="J5612">
        <f t="shared" si="174"/>
        <v>-521.7704</v>
      </c>
      <c r="K5612">
        <f t="shared" si="175"/>
        <v>-568.70280000000002</v>
      </c>
    </row>
    <row r="5613" spans="1:11" x14ac:dyDescent="0.25">
      <c r="A5613" t="s">
        <v>5619</v>
      </c>
      <c r="B5613" s="1">
        <v>42238.189896000004</v>
      </c>
      <c r="C5613">
        <v>-545.20870000000002</v>
      </c>
      <c r="D5613">
        <v>-606.34069999999997</v>
      </c>
      <c r="E5613">
        <v>-1151.5492999999999</v>
      </c>
      <c r="F5613">
        <v>24.2288</v>
      </c>
      <c r="G5613">
        <v>25.586400000000001</v>
      </c>
      <c r="H5613">
        <v>23.95</v>
      </c>
      <c r="I5613">
        <v>54.263300000000001</v>
      </c>
      <c r="J5613">
        <f t="shared" si="174"/>
        <v>-521.75800000000004</v>
      </c>
      <c r="K5613">
        <f t="shared" si="175"/>
        <v>-568.60969999999998</v>
      </c>
    </row>
    <row r="5614" spans="1:11" x14ac:dyDescent="0.25">
      <c r="A5614" t="s">
        <v>5620</v>
      </c>
      <c r="B5614" s="1">
        <v>42238.193552999997</v>
      </c>
      <c r="C5614">
        <v>-545.23350000000005</v>
      </c>
      <c r="D5614">
        <v>-606.37789999999995</v>
      </c>
      <c r="E5614">
        <v>-1151.6114</v>
      </c>
      <c r="F5614">
        <v>24.226800000000001</v>
      </c>
      <c r="G5614">
        <v>25.728300000000001</v>
      </c>
      <c r="H5614">
        <v>23.94</v>
      </c>
      <c r="I5614">
        <v>54.28</v>
      </c>
      <c r="J5614">
        <f t="shared" si="174"/>
        <v>-521.78280000000007</v>
      </c>
      <c r="K5614">
        <f t="shared" si="175"/>
        <v>-568.64689999999996</v>
      </c>
    </row>
    <row r="5615" spans="1:11" x14ac:dyDescent="0.25">
      <c r="A5615" t="s">
        <v>5621</v>
      </c>
      <c r="B5615" s="1">
        <v>42238.197210999999</v>
      </c>
      <c r="C5615">
        <v>-545.24590000000001</v>
      </c>
      <c r="D5615">
        <v>-608.25300000000004</v>
      </c>
      <c r="E5615">
        <v>-1153.4989</v>
      </c>
      <c r="F5615">
        <v>24.233899999999998</v>
      </c>
      <c r="G5615">
        <v>25.563800000000001</v>
      </c>
      <c r="H5615">
        <v>23.92</v>
      </c>
      <c r="I5615">
        <v>54.191800000000001</v>
      </c>
      <c r="J5615">
        <f t="shared" si="174"/>
        <v>-521.79520000000002</v>
      </c>
      <c r="K5615">
        <f t="shared" si="175"/>
        <v>-570.52200000000005</v>
      </c>
    </row>
    <row r="5616" spans="1:11" x14ac:dyDescent="0.25">
      <c r="A5616" t="s">
        <v>5622</v>
      </c>
      <c r="B5616" s="1">
        <v>42238.200868</v>
      </c>
      <c r="C5616">
        <v>-545.23350000000005</v>
      </c>
      <c r="D5616">
        <v>-609.0539</v>
      </c>
      <c r="E5616">
        <v>-1154.2873999999999</v>
      </c>
      <c r="F5616">
        <v>24.231400000000001</v>
      </c>
      <c r="G5616">
        <v>25.632300000000001</v>
      </c>
      <c r="H5616">
        <v>23.91</v>
      </c>
      <c r="I5616">
        <v>54.238900000000001</v>
      </c>
      <c r="J5616">
        <f t="shared" si="174"/>
        <v>-521.78280000000007</v>
      </c>
      <c r="K5616">
        <f t="shared" si="175"/>
        <v>-571.3229</v>
      </c>
    </row>
    <row r="5617" spans="1:11" x14ac:dyDescent="0.25">
      <c r="A5617" t="s">
        <v>5623</v>
      </c>
      <c r="B5617" s="1">
        <v>42238.204536999998</v>
      </c>
      <c r="C5617">
        <v>-545.22109999999998</v>
      </c>
      <c r="D5617">
        <v>-606.3655</v>
      </c>
      <c r="E5617">
        <v>-1151.5866000000001</v>
      </c>
      <c r="F5617">
        <v>24.174099999999999</v>
      </c>
      <c r="G5617">
        <v>25.482700000000001</v>
      </c>
      <c r="H5617">
        <v>23.89</v>
      </c>
      <c r="I5617">
        <v>54.241900000000001</v>
      </c>
      <c r="J5617">
        <f t="shared" si="174"/>
        <v>-521.7704</v>
      </c>
      <c r="K5617">
        <f t="shared" si="175"/>
        <v>-568.6345</v>
      </c>
    </row>
    <row r="5618" spans="1:11" x14ac:dyDescent="0.25">
      <c r="A5618" t="s">
        <v>5624</v>
      </c>
      <c r="B5618" s="1">
        <v>42238.208193999999</v>
      </c>
      <c r="C5618">
        <v>-544.53189999999995</v>
      </c>
      <c r="D5618">
        <v>-606.48350000000005</v>
      </c>
      <c r="E5618">
        <v>-1151.0154</v>
      </c>
      <c r="F5618">
        <v>24.170500000000001</v>
      </c>
      <c r="G5618">
        <v>25.658300000000001</v>
      </c>
      <c r="H5618">
        <v>23.88</v>
      </c>
      <c r="I5618">
        <v>54.228200000000001</v>
      </c>
      <c r="J5618">
        <f t="shared" si="174"/>
        <v>-521.08119999999997</v>
      </c>
      <c r="K5618">
        <f t="shared" si="175"/>
        <v>-568.75250000000005</v>
      </c>
    </row>
    <row r="5619" spans="1:11" x14ac:dyDescent="0.25">
      <c r="A5619" t="s">
        <v>5625</v>
      </c>
      <c r="B5619" s="1">
        <v>42238.211852</v>
      </c>
      <c r="C5619">
        <v>-544.55050000000006</v>
      </c>
      <c r="D5619">
        <v>-607.25340000000006</v>
      </c>
      <c r="E5619">
        <v>-1151.8039000000001</v>
      </c>
      <c r="F5619">
        <v>24.175899999999999</v>
      </c>
      <c r="G5619">
        <v>25.405799999999999</v>
      </c>
      <c r="H5619">
        <v>23.86</v>
      </c>
      <c r="I5619">
        <v>54.261499999999998</v>
      </c>
      <c r="J5619">
        <f t="shared" si="174"/>
        <v>-521.09980000000007</v>
      </c>
      <c r="K5619">
        <f t="shared" si="175"/>
        <v>-569.52240000000006</v>
      </c>
    </row>
    <row r="5620" spans="1:11" x14ac:dyDescent="0.25">
      <c r="A5620" t="s">
        <v>5626</v>
      </c>
      <c r="B5620" s="1">
        <v>42238.215520999998</v>
      </c>
      <c r="C5620">
        <v>-543.9855</v>
      </c>
      <c r="D5620">
        <v>-605.84400000000005</v>
      </c>
      <c r="E5620">
        <v>-1149.8295000000001</v>
      </c>
      <c r="F5620">
        <v>24.1646</v>
      </c>
      <c r="G5620">
        <v>25.3522</v>
      </c>
      <c r="H5620">
        <v>23.85</v>
      </c>
      <c r="I5620">
        <v>54.247799999999998</v>
      </c>
      <c r="J5620">
        <f t="shared" si="174"/>
        <v>-520.53480000000002</v>
      </c>
      <c r="K5620">
        <f t="shared" si="175"/>
        <v>-568.11300000000006</v>
      </c>
    </row>
    <row r="5621" spans="1:11" x14ac:dyDescent="0.25">
      <c r="A5621" t="s">
        <v>5627</v>
      </c>
      <c r="B5621" s="1">
        <v>42238.219177999999</v>
      </c>
      <c r="C5621">
        <v>-543.99789999999996</v>
      </c>
      <c r="D5621">
        <v>-607.1789</v>
      </c>
      <c r="E5621">
        <v>-1151.1768</v>
      </c>
      <c r="F5621">
        <v>24.110099999999999</v>
      </c>
      <c r="G5621">
        <v>25.4407</v>
      </c>
      <c r="H5621">
        <v>23.85</v>
      </c>
      <c r="I5621">
        <v>54.308399999999999</v>
      </c>
      <c r="J5621">
        <f t="shared" si="174"/>
        <v>-520.54719999999998</v>
      </c>
      <c r="K5621">
        <f t="shared" si="175"/>
        <v>-569.4479</v>
      </c>
    </row>
    <row r="5622" spans="1:11" x14ac:dyDescent="0.25">
      <c r="A5622" t="s">
        <v>5628</v>
      </c>
      <c r="B5622" s="1">
        <v>42238.222836000001</v>
      </c>
      <c r="C5622">
        <v>-543.94830000000002</v>
      </c>
      <c r="D5622">
        <v>-608.0729</v>
      </c>
      <c r="E5622">
        <v>-1152.0211999999999</v>
      </c>
      <c r="F5622">
        <v>24.103999999999999</v>
      </c>
      <c r="G5622">
        <v>25.806999999999999</v>
      </c>
      <c r="H5622">
        <v>23.84</v>
      </c>
      <c r="I5622">
        <v>54.203699999999998</v>
      </c>
      <c r="J5622">
        <f t="shared" si="174"/>
        <v>-520.49760000000003</v>
      </c>
      <c r="K5622">
        <f t="shared" si="175"/>
        <v>-570.34190000000001</v>
      </c>
    </row>
    <row r="5623" spans="1:11" x14ac:dyDescent="0.25">
      <c r="A5623" t="s">
        <v>5629</v>
      </c>
      <c r="B5623" s="1">
        <v>42238.226493000002</v>
      </c>
      <c r="C5623">
        <v>-543.97310000000004</v>
      </c>
      <c r="D5623">
        <v>-604.96849999999995</v>
      </c>
      <c r="E5623">
        <v>-1148.9416000000001</v>
      </c>
      <c r="F5623">
        <v>24.102699999999999</v>
      </c>
      <c r="G5623">
        <v>25.3127</v>
      </c>
      <c r="H5623">
        <v>23.82</v>
      </c>
      <c r="I5623">
        <v>54.236899999999999</v>
      </c>
      <c r="J5623">
        <f t="shared" si="174"/>
        <v>-520.52240000000006</v>
      </c>
      <c r="K5623">
        <f t="shared" si="175"/>
        <v>-567.23749999999995</v>
      </c>
    </row>
    <row r="5624" spans="1:11" x14ac:dyDescent="0.25">
      <c r="A5624" t="s">
        <v>5630</v>
      </c>
      <c r="B5624" s="1">
        <v>42238.230162</v>
      </c>
      <c r="C5624">
        <v>-543.94209999999998</v>
      </c>
      <c r="D5624">
        <v>-607.35889999999995</v>
      </c>
      <c r="E5624">
        <v>-1151.3009999999999</v>
      </c>
      <c r="F5624">
        <v>24.1037</v>
      </c>
      <c r="G5624">
        <v>25.404399999999999</v>
      </c>
      <c r="H5624">
        <v>23.81</v>
      </c>
      <c r="I5624">
        <v>54.192900000000002</v>
      </c>
      <c r="J5624">
        <f t="shared" si="174"/>
        <v>-520.4914</v>
      </c>
      <c r="K5624">
        <f t="shared" si="175"/>
        <v>-569.62789999999995</v>
      </c>
    </row>
    <row r="5625" spans="1:11" x14ac:dyDescent="0.25">
      <c r="A5625" t="s">
        <v>5631</v>
      </c>
      <c r="B5625" s="1">
        <v>42238.233819000001</v>
      </c>
      <c r="C5625">
        <v>-543.96069999999997</v>
      </c>
      <c r="D5625">
        <v>-607.73140000000001</v>
      </c>
      <c r="E5625">
        <v>-1151.6921</v>
      </c>
      <c r="F5625">
        <v>24.105699999999999</v>
      </c>
      <c r="G5625">
        <v>25.470600000000001</v>
      </c>
      <c r="H5625">
        <v>23.8</v>
      </c>
      <c r="I5625">
        <v>54.3003</v>
      </c>
      <c r="J5625">
        <f t="shared" si="174"/>
        <v>-520.51</v>
      </c>
      <c r="K5625">
        <f t="shared" si="175"/>
        <v>-570.00040000000001</v>
      </c>
    </row>
    <row r="5626" spans="1:11" x14ac:dyDescent="0.25">
      <c r="A5626" t="s">
        <v>5632</v>
      </c>
      <c r="B5626" s="1">
        <v>42238.237477000002</v>
      </c>
      <c r="C5626">
        <v>-542.97349999999994</v>
      </c>
      <c r="D5626">
        <v>-606.22889999999995</v>
      </c>
      <c r="E5626">
        <v>-1149.2023999999999</v>
      </c>
      <c r="F5626">
        <v>24.104099999999999</v>
      </c>
      <c r="G5626">
        <v>25.175899999999999</v>
      </c>
      <c r="H5626">
        <v>23.79</v>
      </c>
      <c r="I5626">
        <v>54.347099999999998</v>
      </c>
      <c r="J5626">
        <f t="shared" si="174"/>
        <v>-519.52279999999996</v>
      </c>
      <c r="K5626">
        <f t="shared" si="175"/>
        <v>-568.49789999999996</v>
      </c>
    </row>
    <row r="5627" spans="1:11" x14ac:dyDescent="0.25">
      <c r="A5627" t="s">
        <v>5633</v>
      </c>
      <c r="B5627" s="1">
        <v>42238.241134000004</v>
      </c>
      <c r="C5627">
        <v>-542.84310000000005</v>
      </c>
      <c r="D5627">
        <v>-605.11749999999995</v>
      </c>
      <c r="E5627">
        <v>-1147.9606000000001</v>
      </c>
      <c r="F5627">
        <v>24.048100000000002</v>
      </c>
      <c r="G5627">
        <v>25.4617</v>
      </c>
      <c r="H5627">
        <v>23.77</v>
      </c>
      <c r="I5627">
        <v>54.319600000000001</v>
      </c>
      <c r="J5627">
        <f t="shared" si="174"/>
        <v>-519.39240000000007</v>
      </c>
      <c r="K5627">
        <f t="shared" si="175"/>
        <v>-567.38649999999996</v>
      </c>
    </row>
    <row r="5628" spans="1:11" x14ac:dyDescent="0.25">
      <c r="A5628" t="s">
        <v>5634</v>
      </c>
      <c r="B5628" s="1">
        <v>42238.244803000001</v>
      </c>
      <c r="C5628">
        <v>-542.63819999999998</v>
      </c>
      <c r="D5628">
        <v>-605.11749999999995</v>
      </c>
      <c r="E5628">
        <v>-1147.7556999999999</v>
      </c>
      <c r="F5628">
        <v>24.0487</v>
      </c>
      <c r="G5628">
        <v>25.657800000000002</v>
      </c>
      <c r="H5628">
        <v>23.76</v>
      </c>
      <c r="I5628">
        <v>54.366300000000003</v>
      </c>
      <c r="J5628">
        <f t="shared" si="174"/>
        <v>-519.1875</v>
      </c>
      <c r="K5628">
        <f t="shared" si="175"/>
        <v>-567.38649999999996</v>
      </c>
    </row>
    <row r="5629" spans="1:11" x14ac:dyDescent="0.25">
      <c r="A5629" t="s">
        <v>5635</v>
      </c>
      <c r="B5629" s="1">
        <v>42238.248461000003</v>
      </c>
      <c r="C5629">
        <v>-542.70029999999997</v>
      </c>
      <c r="D5629">
        <v>-605.12369999999999</v>
      </c>
      <c r="E5629">
        <v>-1147.8240000000001</v>
      </c>
      <c r="F5629">
        <v>24.040800000000001</v>
      </c>
      <c r="G5629">
        <v>25.635999999999999</v>
      </c>
      <c r="H5629">
        <v>23.73</v>
      </c>
      <c r="I5629">
        <v>54.325000000000003</v>
      </c>
      <c r="J5629">
        <f t="shared" si="174"/>
        <v>-519.24959999999999</v>
      </c>
      <c r="K5629">
        <f t="shared" si="175"/>
        <v>-567.39269999999999</v>
      </c>
    </row>
    <row r="5630" spans="1:11" x14ac:dyDescent="0.25">
      <c r="A5630" t="s">
        <v>5636</v>
      </c>
      <c r="B5630" s="1">
        <v>42238.252117999997</v>
      </c>
      <c r="C5630">
        <v>-542.65060000000005</v>
      </c>
      <c r="D5630">
        <v>-605.01819999999998</v>
      </c>
      <c r="E5630">
        <v>-1147.6687999999999</v>
      </c>
      <c r="F5630">
        <v>24.041599999999999</v>
      </c>
      <c r="G5630">
        <v>25.373999999999999</v>
      </c>
      <c r="H5630">
        <v>23.73</v>
      </c>
      <c r="I5630">
        <v>54.415599999999998</v>
      </c>
      <c r="J5630">
        <f t="shared" si="174"/>
        <v>-519.19990000000007</v>
      </c>
      <c r="K5630">
        <f t="shared" si="175"/>
        <v>-567.28719999999998</v>
      </c>
    </row>
    <row r="5631" spans="1:11" x14ac:dyDescent="0.25">
      <c r="A5631" t="s">
        <v>5637</v>
      </c>
      <c r="B5631" s="1">
        <v>42238.255774999998</v>
      </c>
      <c r="C5631">
        <v>-542.64440000000002</v>
      </c>
      <c r="D5631">
        <v>-605.0865</v>
      </c>
      <c r="E5631">
        <v>-1147.7309</v>
      </c>
      <c r="F5631">
        <v>24.042000000000002</v>
      </c>
      <c r="G5631">
        <v>25.279900000000001</v>
      </c>
      <c r="H5631">
        <v>23.72</v>
      </c>
      <c r="I5631">
        <v>54.371600000000001</v>
      </c>
      <c r="J5631">
        <f t="shared" si="174"/>
        <v>-519.19370000000004</v>
      </c>
      <c r="K5631">
        <f t="shared" si="175"/>
        <v>-567.35550000000001</v>
      </c>
    </row>
    <row r="5632" spans="1:11" x14ac:dyDescent="0.25">
      <c r="A5632" t="s">
        <v>5638</v>
      </c>
      <c r="B5632" s="1">
        <v>42238.259444000003</v>
      </c>
      <c r="C5632">
        <v>-542.65060000000005</v>
      </c>
      <c r="D5632">
        <v>-605.14859999999999</v>
      </c>
      <c r="E5632">
        <v>-1147.7991999999999</v>
      </c>
      <c r="F5632">
        <v>24.0459</v>
      </c>
      <c r="G5632">
        <v>25.3215</v>
      </c>
      <c r="H5632">
        <v>23.72</v>
      </c>
      <c r="I5632">
        <v>54.401800000000001</v>
      </c>
      <c r="J5632">
        <f t="shared" si="174"/>
        <v>-519.19990000000007</v>
      </c>
      <c r="K5632">
        <f t="shared" si="175"/>
        <v>-567.41759999999999</v>
      </c>
    </row>
    <row r="5633" spans="1:11" x14ac:dyDescent="0.25">
      <c r="A5633" t="s">
        <v>5639</v>
      </c>
      <c r="B5633" s="1">
        <v>42238.263101999997</v>
      </c>
      <c r="C5633">
        <v>-542.64440000000002</v>
      </c>
      <c r="D5633">
        <v>-605.17960000000005</v>
      </c>
      <c r="E5633">
        <v>-1147.8240000000001</v>
      </c>
      <c r="F5633">
        <v>23.979600000000001</v>
      </c>
      <c r="G5633">
        <v>25.455400000000001</v>
      </c>
      <c r="H5633">
        <v>23.7</v>
      </c>
      <c r="I5633">
        <v>54.344000000000001</v>
      </c>
      <c r="J5633">
        <f t="shared" si="174"/>
        <v>-519.19370000000004</v>
      </c>
      <c r="K5633">
        <f t="shared" si="175"/>
        <v>-567.44860000000006</v>
      </c>
    </row>
    <row r="5634" spans="1:11" x14ac:dyDescent="0.25">
      <c r="A5634" t="s">
        <v>5640</v>
      </c>
      <c r="B5634" s="1">
        <v>42238.266758999998</v>
      </c>
      <c r="C5634">
        <v>-542.64440000000002</v>
      </c>
      <c r="D5634">
        <v>-605.14859999999999</v>
      </c>
      <c r="E5634">
        <v>-1147.7929999999999</v>
      </c>
      <c r="F5634">
        <v>23.985900000000001</v>
      </c>
      <c r="G5634">
        <v>25.573499999999999</v>
      </c>
      <c r="H5634">
        <v>23.69</v>
      </c>
      <c r="I5634">
        <v>54.360399999999998</v>
      </c>
      <c r="J5634">
        <f t="shared" si="174"/>
        <v>-519.19370000000004</v>
      </c>
      <c r="K5634">
        <f t="shared" si="175"/>
        <v>-567.41759999999999</v>
      </c>
    </row>
    <row r="5635" spans="1:11" x14ac:dyDescent="0.25">
      <c r="A5635" t="s">
        <v>5641</v>
      </c>
      <c r="B5635" s="1">
        <v>42238.270417</v>
      </c>
      <c r="C5635">
        <v>-542.69410000000005</v>
      </c>
      <c r="D5635">
        <v>-606.41520000000003</v>
      </c>
      <c r="E5635">
        <v>-1149.1093000000001</v>
      </c>
      <c r="F5635">
        <v>23.976500000000001</v>
      </c>
      <c r="G5635">
        <v>25.624099999999999</v>
      </c>
      <c r="H5635">
        <v>23.68</v>
      </c>
      <c r="I5635">
        <v>54.346600000000002</v>
      </c>
      <c r="J5635">
        <f t="shared" si="174"/>
        <v>-519.24340000000007</v>
      </c>
      <c r="K5635">
        <f t="shared" si="175"/>
        <v>-568.68420000000003</v>
      </c>
    </row>
    <row r="5636" spans="1:11" x14ac:dyDescent="0.25">
      <c r="A5636" t="s">
        <v>5642</v>
      </c>
      <c r="B5636" s="1">
        <v>42238.274085999998</v>
      </c>
      <c r="C5636">
        <v>-542.62580000000003</v>
      </c>
      <c r="D5636">
        <v>-604.92510000000004</v>
      </c>
      <c r="E5636">
        <v>-1147.5508</v>
      </c>
      <c r="F5636">
        <v>23.981100000000001</v>
      </c>
      <c r="G5636">
        <v>25.1952</v>
      </c>
      <c r="H5636">
        <v>23.68</v>
      </c>
      <c r="I5636">
        <v>54.346600000000002</v>
      </c>
      <c r="J5636">
        <f t="shared" ref="J5636:J5699" si="176">C5636-$C$6</f>
        <v>-519.17510000000004</v>
      </c>
      <c r="K5636">
        <f t="shared" ref="K5636:K5699" si="177">D5636-$D$6</f>
        <v>-567.19410000000005</v>
      </c>
    </row>
    <row r="5637" spans="1:11" x14ac:dyDescent="0.25">
      <c r="A5637" t="s">
        <v>5643</v>
      </c>
      <c r="B5637" s="1">
        <v>42238.277742999999</v>
      </c>
      <c r="C5637">
        <v>-542.34640000000002</v>
      </c>
      <c r="D5637">
        <v>-604.94989999999996</v>
      </c>
      <c r="E5637">
        <v>-1147.2963</v>
      </c>
      <c r="F5637">
        <v>23.913900000000002</v>
      </c>
      <c r="G5637">
        <v>25.23</v>
      </c>
      <c r="H5637">
        <v>23.66</v>
      </c>
      <c r="I5637">
        <v>54.3491</v>
      </c>
      <c r="J5637">
        <f t="shared" si="176"/>
        <v>-518.89570000000003</v>
      </c>
      <c r="K5637">
        <f t="shared" si="177"/>
        <v>-567.21889999999996</v>
      </c>
    </row>
    <row r="5638" spans="1:11" x14ac:dyDescent="0.25">
      <c r="A5638" t="s">
        <v>5644</v>
      </c>
      <c r="B5638" s="1">
        <v>42238.2814</v>
      </c>
      <c r="C5638">
        <v>-541.8931</v>
      </c>
      <c r="D5638">
        <v>-605.68870000000004</v>
      </c>
      <c r="E5638">
        <v>-1147.5818999999999</v>
      </c>
      <c r="F5638">
        <v>23.981999999999999</v>
      </c>
      <c r="G5638">
        <v>25.3504</v>
      </c>
      <c r="H5638">
        <v>23.66</v>
      </c>
      <c r="I5638">
        <v>54.3491</v>
      </c>
      <c r="J5638">
        <f t="shared" si="176"/>
        <v>-518.44240000000002</v>
      </c>
      <c r="K5638">
        <f t="shared" si="177"/>
        <v>-567.95770000000005</v>
      </c>
    </row>
    <row r="5639" spans="1:11" x14ac:dyDescent="0.25">
      <c r="A5639" t="s">
        <v>5645</v>
      </c>
      <c r="B5639" s="1">
        <v>42238.285068999998</v>
      </c>
      <c r="C5639">
        <v>-542.31529999999998</v>
      </c>
      <c r="D5639">
        <v>-604.7885</v>
      </c>
      <c r="E5639">
        <v>-1147.1038000000001</v>
      </c>
      <c r="F5639">
        <v>23.907399999999999</v>
      </c>
      <c r="G5639">
        <v>25.213699999999999</v>
      </c>
      <c r="H5639">
        <v>23.64</v>
      </c>
      <c r="I5639">
        <v>54.351599999999998</v>
      </c>
      <c r="J5639">
        <f t="shared" si="176"/>
        <v>-518.8646</v>
      </c>
      <c r="K5639">
        <f t="shared" si="177"/>
        <v>-567.0575</v>
      </c>
    </row>
    <row r="5640" spans="1:11" x14ac:dyDescent="0.25">
      <c r="A5640" t="s">
        <v>5646</v>
      </c>
      <c r="B5640" s="1">
        <v>42238.288726999999</v>
      </c>
      <c r="C5640">
        <v>-541.27229999999997</v>
      </c>
      <c r="D5640">
        <v>-604.90020000000004</v>
      </c>
      <c r="E5640">
        <v>-1146.1724999999999</v>
      </c>
      <c r="F5640">
        <v>23.913599999999999</v>
      </c>
      <c r="G5640">
        <v>25.4498</v>
      </c>
      <c r="H5640">
        <v>23.63</v>
      </c>
      <c r="I5640">
        <v>54.337800000000001</v>
      </c>
      <c r="J5640">
        <f t="shared" si="176"/>
        <v>-517.82159999999999</v>
      </c>
      <c r="K5640">
        <f t="shared" si="177"/>
        <v>-567.16920000000005</v>
      </c>
    </row>
    <row r="5641" spans="1:11" x14ac:dyDescent="0.25">
      <c r="A5641" t="s">
        <v>5647</v>
      </c>
      <c r="B5641" s="1">
        <v>42238.292384</v>
      </c>
      <c r="C5641">
        <v>-541.09220000000005</v>
      </c>
      <c r="D5641">
        <v>-603.87580000000003</v>
      </c>
      <c r="E5641">
        <v>-1144.9680000000001</v>
      </c>
      <c r="F5641">
        <v>23.9161</v>
      </c>
      <c r="G5641">
        <v>25.3597</v>
      </c>
      <c r="H5641">
        <v>23.62</v>
      </c>
      <c r="I5641">
        <v>54.414299999999997</v>
      </c>
      <c r="J5641">
        <f t="shared" si="176"/>
        <v>-517.64150000000006</v>
      </c>
      <c r="K5641">
        <f t="shared" si="177"/>
        <v>-566.14480000000003</v>
      </c>
    </row>
    <row r="5642" spans="1:11" x14ac:dyDescent="0.25">
      <c r="A5642" t="s">
        <v>5648</v>
      </c>
      <c r="B5642" s="1">
        <v>42238.296042000002</v>
      </c>
      <c r="C5642">
        <v>-541.03009999999995</v>
      </c>
      <c r="D5642">
        <v>-603.80129999999997</v>
      </c>
      <c r="E5642">
        <v>-1144.8314</v>
      </c>
      <c r="F5642">
        <v>23.912199999999999</v>
      </c>
      <c r="G5642">
        <v>25.434200000000001</v>
      </c>
      <c r="H5642">
        <v>23.62</v>
      </c>
      <c r="I5642">
        <v>54.444400000000002</v>
      </c>
      <c r="J5642">
        <f t="shared" si="176"/>
        <v>-517.57939999999996</v>
      </c>
      <c r="K5642">
        <f t="shared" si="177"/>
        <v>-566.07029999999997</v>
      </c>
    </row>
    <row r="5643" spans="1:11" x14ac:dyDescent="0.25">
      <c r="A5643" t="s">
        <v>5649</v>
      </c>
      <c r="B5643" s="1">
        <v>42238.299711</v>
      </c>
      <c r="C5643">
        <v>-541.09220000000005</v>
      </c>
      <c r="D5643">
        <v>-605.80050000000006</v>
      </c>
      <c r="E5643">
        <v>-1146.8927000000001</v>
      </c>
      <c r="F5643">
        <v>23.922000000000001</v>
      </c>
      <c r="G5643">
        <v>25.1496</v>
      </c>
      <c r="H5643">
        <v>23.61</v>
      </c>
      <c r="I5643">
        <v>54.460599999999999</v>
      </c>
      <c r="J5643">
        <f t="shared" si="176"/>
        <v>-517.64150000000006</v>
      </c>
      <c r="K5643">
        <f t="shared" si="177"/>
        <v>-568.06950000000006</v>
      </c>
    </row>
    <row r="5644" spans="1:11" x14ac:dyDescent="0.25">
      <c r="A5644" t="s">
        <v>5650</v>
      </c>
      <c r="B5644" s="1">
        <v>42238.303368000001</v>
      </c>
      <c r="C5644">
        <v>-541.05499999999995</v>
      </c>
      <c r="D5644">
        <v>-604.9375</v>
      </c>
      <c r="E5644">
        <v>-1145.9924000000001</v>
      </c>
      <c r="F5644">
        <v>23.915099999999999</v>
      </c>
      <c r="G5644">
        <v>25.379000000000001</v>
      </c>
      <c r="H5644">
        <v>23.61</v>
      </c>
      <c r="I5644">
        <v>54.460599999999999</v>
      </c>
      <c r="J5644">
        <f t="shared" si="176"/>
        <v>-517.60429999999997</v>
      </c>
      <c r="K5644">
        <f t="shared" si="177"/>
        <v>-567.20650000000001</v>
      </c>
    </row>
    <row r="5645" spans="1:11" x14ac:dyDescent="0.25">
      <c r="A5645" t="s">
        <v>5651</v>
      </c>
      <c r="B5645" s="1">
        <v>42238.307025000002</v>
      </c>
      <c r="C5645">
        <v>-541.03629999999998</v>
      </c>
      <c r="D5645">
        <v>-604.13649999999996</v>
      </c>
      <c r="E5645">
        <v>-1145.1729</v>
      </c>
      <c r="F5645">
        <v>23.857299999999999</v>
      </c>
      <c r="G5645">
        <v>25.298200000000001</v>
      </c>
      <c r="H5645">
        <v>23.6</v>
      </c>
      <c r="I5645">
        <v>54.506900000000002</v>
      </c>
      <c r="J5645">
        <f t="shared" si="176"/>
        <v>-517.5856</v>
      </c>
      <c r="K5645">
        <f t="shared" si="177"/>
        <v>-566.40549999999996</v>
      </c>
    </row>
    <row r="5646" spans="1:11" x14ac:dyDescent="0.25">
      <c r="A5646" t="s">
        <v>5652</v>
      </c>
      <c r="B5646" s="1">
        <v>42238.310683000003</v>
      </c>
      <c r="C5646">
        <v>-539.73869999999999</v>
      </c>
      <c r="D5646">
        <v>-603.20519999999999</v>
      </c>
      <c r="E5646">
        <v>-1142.9439</v>
      </c>
      <c r="F5646">
        <v>23.8504</v>
      </c>
      <c r="G5646">
        <v>25.306000000000001</v>
      </c>
      <c r="H5646">
        <v>23.6</v>
      </c>
      <c r="I5646">
        <v>54.657299999999999</v>
      </c>
      <c r="J5646">
        <f t="shared" si="176"/>
        <v>-516.28800000000001</v>
      </c>
      <c r="K5646">
        <f t="shared" si="177"/>
        <v>-565.4742</v>
      </c>
    </row>
    <row r="5647" spans="1:11" x14ac:dyDescent="0.25">
      <c r="A5647" t="s">
        <v>5653</v>
      </c>
      <c r="B5647" s="1">
        <v>42238.314352000001</v>
      </c>
      <c r="C5647">
        <v>-539.79459999999995</v>
      </c>
      <c r="D5647">
        <v>-603.70809999999994</v>
      </c>
      <c r="E5647">
        <v>-1143.5027</v>
      </c>
      <c r="F5647">
        <v>23.855799999999999</v>
      </c>
      <c r="G5647">
        <v>25.2591</v>
      </c>
      <c r="H5647">
        <v>23.61</v>
      </c>
      <c r="I5647">
        <v>54.6111</v>
      </c>
      <c r="J5647">
        <f t="shared" si="176"/>
        <v>-516.34389999999996</v>
      </c>
      <c r="K5647">
        <f t="shared" si="177"/>
        <v>-565.97709999999995</v>
      </c>
    </row>
    <row r="5648" spans="1:11" x14ac:dyDescent="0.25">
      <c r="A5648" t="s">
        <v>5654</v>
      </c>
      <c r="B5648" s="1">
        <v>42238.318009000002</v>
      </c>
      <c r="C5648">
        <v>-541.06119999999999</v>
      </c>
      <c r="D5648">
        <v>-606.01160000000004</v>
      </c>
      <c r="E5648">
        <v>-1147.0727999999999</v>
      </c>
      <c r="F5648">
        <v>23.855799999999999</v>
      </c>
      <c r="G5648">
        <v>25.156099999999999</v>
      </c>
      <c r="H5648">
        <v>23.62</v>
      </c>
      <c r="I5648">
        <v>54.504600000000003</v>
      </c>
      <c r="J5648">
        <f t="shared" si="176"/>
        <v>-517.6105</v>
      </c>
      <c r="K5648">
        <f t="shared" si="177"/>
        <v>-568.28060000000005</v>
      </c>
    </row>
    <row r="5649" spans="1:11" x14ac:dyDescent="0.25">
      <c r="A5649" t="s">
        <v>5655</v>
      </c>
      <c r="B5649" s="1">
        <v>42238.321666999997</v>
      </c>
      <c r="C5649">
        <v>-541.1046</v>
      </c>
      <c r="D5649">
        <v>-605.90599999999995</v>
      </c>
      <c r="E5649">
        <v>-1147.0107</v>
      </c>
      <c r="F5649">
        <v>23.914100000000001</v>
      </c>
      <c r="G5649">
        <v>25.226099999999999</v>
      </c>
      <c r="H5649">
        <v>23.61</v>
      </c>
      <c r="I5649">
        <v>54.490699999999997</v>
      </c>
      <c r="J5649">
        <f t="shared" si="176"/>
        <v>-517.65390000000002</v>
      </c>
      <c r="K5649">
        <f t="shared" si="177"/>
        <v>-568.17499999999995</v>
      </c>
    </row>
    <row r="5650" spans="1:11" x14ac:dyDescent="0.25">
      <c r="A5650" t="s">
        <v>5656</v>
      </c>
      <c r="B5650" s="1">
        <v>42238.325323999998</v>
      </c>
      <c r="C5650">
        <v>-540.76930000000004</v>
      </c>
      <c r="D5650">
        <v>-603.8261</v>
      </c>
      <c r="E5650">
        <v>-1144.5953999999999</v>
      </c>
      <c r="F5650">
        <v>23.920200000000001</v>
      </c>
      <c r="G5650">
        <v>25.533300000000001</v>
      </c>
      <c r="H5650">
        <v>23.62</v>
      </c>
      <c r="I5650">
        <v>54.594900000000003</v>
      </c>
      <c r="J5650">
        <f t="shared" si="176"/>
        <v>-517.31860000000006</v>
      </c>
      <c r="K5650">
        <f t="shared" si="177"/>
        <v>-566.0951</v>
      </c>
    </row>
    <row r="5651" spans="1:11" x14ac:dyDescent="0.25">
      <c r="A5651" t="s">
        <v>5657</v>
      </c>
      <c r="B5651" s="1">
        <v>42238.328993000003</v>
      </c>
      <c r="C5651">
        <v>-539.77589999999998</v>
      </c>
      <c r="D5651">
        <v>-603.80129999999997</v>
      </c>
      <c r="E5651">
        <v>-1143.5771999999999</v>
      </c>
      <c r="F5651">
        <v>23.850100000000001</v>
      </c>
      <c r="G5651">
        <v>25.456199999999999</v>
      </c>
      <c r="H5651">
        <v>23.61</v>
      </c>
      <c r="I5651">
        <v>54.641199999999998</v>
      </c>
      <c r="J5651">
        <f t="shared" si="176"/>
        <v>-516.3252</v>
      </c>
      <c r="K5651">
        <f t="shared" si="177"/>
        <v>-566.07029999999997</v>
      </c>
    </row>
    <row r="5652" spans="1:11" x14ac:dyDescent="0.25">
      <c r="A5652" t="s">
        <v>5658</v>
      </c>
      <c r="B5652" s="1">
        <v>42238.332649999997</v>
      </c>
      <c r="C5652">
        <v>-539.75109999999995</v>
      </c>
      <c r="D5652">
        <v>-603.79510000000005</v>
      </c>
      <c r="E5652">
        <v>-1143.5462</v>
      </c>
      <c r="F5652">
        <v>23.853100000000001</v>
      </c>
      <c r="G5652">
        <v>25.402200000000001</v>
      </c>
      <c r="H5652">
        <v>23.61</v>
      </c>
      <c r="I5652">
        <v>54.701300000000003</v>
      </c>
      <c r="J5652">
        <f t="shared" si="176"/>
        <v>-516.30039999999997</v>
      </c>
      <c r="K5652">
        <f t="shared" si="177"/>
        <v>-566.06410000000005</v>
      </c>
    </row>
    <row r="5653" spans="1:11" x14ac:dyDescent="0.25">
      <c r="A5653" t="s">
        <v>5659</v>
      </c>
      <c r="B5653" s="1">
        <v>42238.336307999998</v>
      </c>
      <c r="C5653">
        <v>-539.74490000000003</v>
      </c>
      <c r="D5653">
        <v>-605.07410000000004</v>
      </c>
      <c r="E5653">
        <v>-1144.819</v>
      </c>
      <c r="F5653">
        <v>23.849699999999999</v>
      </c>
      <c r="G5653">
        <v>25.317699999999999</v>
      </c>
      <c r="H5653">
        <v>23.61</v>
      </c>
      <c r="I5653">
        <v>54.791499999999999</v>
      </c>
      <c r="J5653">
        <f t="shared" si="176"/>
        <v>-516.29420000000005</v>
      </c>
      <c r="K5653">
        <f t="shared" si="177"/>
        <v>-567.34310000000005</v>
      </c>
    </row>
    <row r="5654" spans="1:11" x14ac:dyDescent="0.25">
      <c r="A5654" t="s">
        <v>5660</v>
      </c>
      <c r="B5654" s="1">
        <v>42238.339964999999</v>
      </c>
      <c r="C5654">
        <v>-539.75109999999995</v>
      </c>
      <c r="D5654">
        <v>-602.52850000000001</v>
      </c>
      <c r="E5654">
        <v>-1142.2796000000001</v>
      </c>
      <c r="F5654">
        <v>23.857199999999999</v>
      </c>
      <c r="G5654">
        <v>25.374300000000002</v>
      </c>
      <c r="H5654">
        <v>23.61</v>
      </c>
      <c r="I5654">
        <v>54.881700000000002</v>
      </c>
      <c r="J5654">
        <f t="shared" si="176"/>
        <v>-516.30039999999997</v>
      </c>
      <c r="K5654">
        <f t="shared" si="177"/>
        <v>-564.79750000000001</v>
      </c>
    </row>
    <row r="5655" spans="1:11" x14ac:dyDescent="0.25">
      <c r="A5655" t="s">
        <v>5661</v>
      </c>
      <c r="B5655" s="1">
        <v>42238.343633999997</v>
      </c>
      <c r="C5655">
        <v>-539.70140000000004</v>
      </c>
      <c r="D5655">
        <v>-602.41049999999996</v>
      </c>
      <c r="E5655">
        <v>-1142.1119000000001</v>
      </c>
      <c r="F5655">
        <v>23.8568</v>
      </c>
      <c r="G5655">
        <v>25.312200000000001</v>
      </c>
      <c r="H5655">
        <v>23.61</v>
      </c>
      <c r="I5655">
        <v>55.001800000000003</v>
      </c>
      <c r="J5655">
        <f t="shared" si="176"/>
        <v>-516.25070000000005</v>
      </c>
      <c r="K5655">
        <f t="shared" si="177"/>
        <v>-564.67949999999996</v>
      </c>
    </row>
    <row r="5656" spans="1:11" x14ac:dyDescent="0.25">
      <c r="A5656" t="s">
        <v>5662</v>
      </c>
      <c r="B5656" s="1">
        <v>42238.347291999999</v>
      </c>
      <c r="C5656">
        <v>-538.49689999999998</v>
      </c>
      <c r="D5656">
        <v>-601.14390000000003</v>
      </c>
      <c r="E5656">
        <v>-1139.6407999999999</v>
      </c>
      <c r="F5656">
        <v>23.786000000000001</v>
      </c>
      <c r="G5656">
        <v>25.358699999999999</v>
      </c>
      <c r="H5656">
        <v>23.61</v>
      </c>
      <c r="I5656">
        <v>55.122</v>
      </c>
      <c r="J5656">
        <f t="shared" si="176"/>
        <v>-515.0462</v>
      </c>
      <c r="K5656">
        <f t="shared" si="177"/>
        <v>-563.41290000000004</v>
      </c>
    </row>
    <row r="5657" spans="1:11" x14ac:dyDescent="0.25">
      <c r="A5657" t="s">
        <v>5663</v>
      </c>
      <c r="B5657" s="1">
        <v>42238.350949</v>
      </c>
      <c r="C5657">
        <v>-538.50310000000002</v>
      </c>
      <c r="D5657">
        <v>-602.26149999999996</v>
      </c>
      <c r="E5657">
        <v>-1140.7646</v>
      </c>
      <c r="F5657">
        <v>23.851299999999998</v>
      </c>
      <c r="G5657">
        <v>25.369900000000001</v>
      </c>
      <c r="H5657">
        <v>23.6</v>
      </c>
      <c r="I5657">
        <v>55.198</v>
      </c>
      <c r="J5657">
        <f t="shared" si="176"/>
        <v>-515.05240000000003</v>
      </c>
      <c r="K5657">
        <f t="shared" si="177"/>
        <v>-564.53049999999996</v>
      </c>
    </row>
    <row r="5658" spans="1:11" x14ac:dyDescent="0.25">
      <c r="A5658" t="s">
        <v>5664</v>
      </c>
      <c r="B5658" s="1">
        <v>42238.354617999998</v>
      </c>
      <c r="C5658">
        <v>-537.98159999999996</v>
      </c>
      <c r="D5658">
        <v>-602.19320000000005</v>
      </c>
      <c r="E5658">
        <v>-1140.1748</v>
      </c>
      <c r="F5658">
        <v>23.795200000000001</v>
      </c>
      <c r="G5658">
        <v>25.3523</v>
      </c>
      <c r="H5658">
        <v>23.6</v>
      </c>
      <c r="I5658">
        <v>55.317999999999998</v>
      </c>
      <c r="J5658">
        <f t="shared" si="176"/>
        <v>-514.53089999999997</v>
      </c>
      <c r="K5658">
        <f t="shared" si="177"/>
        <v>-564.46220000000005</v>
      </c>
    </row>
    <row r="5659" spans="1:11" x14ac:dyDescent="0.25">
      <c r="A5659" t="s">
        <v>5665</v>
      </c>
      <c r="B5659" s="1">
        <v>42238.358274999999</v>
      </c>
      <c r="C5659">
        <v>-537.20550000000003</v>
      </c>
      <c r="D5659">
        <v>-600.06359999999995</v>
      </c>
      <c r="E5659">
        <v>-1137.269</v>
      </c>
      <c r="F5659">
        <v>23.7925</v>
      </c>
      <c r="G5659">
        <v>25.355899999999998</v>
      </c>
      <c r="H5659">
        <v>23.61</v>
      </c>
      <c r="I5659">
        <v>55.452100000000002</v>
      </c>
      <c r="J5659">
        <f t="shared" si="176"/>
        <v>-513.75480000000005</v>
      </c>
      <c r="K5659">
        <f t="shared" si="177"/>
        <v>-562.33259999999996</v>
      </c>
    </row>
    <row r="5660" spans="1:11" x14ac:dyDescent="0.25">
      <c r="A5660" t="s">
        <v>5666</v>
      </c>
      <c r="B5660" s="1">
        <v>42238.361933</v>
      </c>
      <c r="C5660">
        <v>-537.17439999999999</v>
      </c>
      <c r="D5660">
        <v>-600.50440000000003</v>
      </c>
      <c r="E5660">
        <v>-1137.6787999999999</v>
      </c>
      <c r="F5660">
        <v>23.8504</v>
      </c>
      <c r="G5660">
        <v>25.445799999999998</v>
      </c>
      <c r="H5660">
        <v>23.61</v>
      </c>
      <c r="I5660">
        <v>55.601999999999997</v>
      </c>
      <c r="J5660">
        <f t="shared" si="176"/>
        <v>-513.72370000000001</v>
      </c>
      <c r="K5660">
        <f t="shared" si="177"/>
        <v>-562.77340000000004</v>
      </c>
    </row>
    <row r="5661" spans="1:11" x14ac:dyDescent="0.25">
      <c r="A5661" t="s">
        <v>5667</v>
      </c>
      <c r="B5661" s="1">
        <v>42238.365590000001</v>
      </c>
      <c r="C5661">
        <v>-535.8768</v>
      </c>
      <c r="D5661">
        <v>-599.82140000000004</v>
      </c>
      <c r="E5661">
        <v>-1135.6982</v>
      </c>
      <c r="F5661">
        <v>23.792400000000001</v>
      </c>
      <c r="G5661">
        <v>25.461300000000001</v>
      </c>
      <c r="H5661">
        <v>23.62</v>
      </c>
      <c r="I5661">
        <v>55.765999999999998</v>
      </c>
      <c r="J5661">
        <f t="shared" si="176"/>
        <v>-512.42610000000002</v>
      </c>
      <c r="K5661">
        <f t="shared" si="177"/>
        <v>-562.09040000000005</v>
      </c>
    </row>
    <row r="5662" spans="1:11" x14ac:dyDescent="0.25">
      <c r="A5662" t="s">
        <v>5668</v>
      </c>
      <c r="B5662" s="1">
        <v>42238.369258999999</v>
      </c>
      <c r="C5662">
        <v>-534.52329999999995</v>
      </c>
      <c r="D5662">
        <v>-598.15740000000005</v>
      </c>
      <c r="E5662">
        <v>-1132.6806999999999</v>
      </c>
      <c r="F5662">
        <v>23.853899999999999</v>
      </c>
      <c r="G5662">
        <v>25.368400000000001</v>
      </c>
      <c r="H5662">
        <v>23.63</v>
      </c>
      <c r="I5662">
        <v>55.96</v>
      </c>
      <c r="J5662">
        <f t="shared" si="176"/>
        <v>-511.07259999999997</v>
      </c>
      <c r="K5662">
        <f t="shared" si="177"/>
        <v>-560.42640000000006</v>
      </c>
    </row>
    <row r="5663" spans="1:11" x14ac:dyDescent="0.25">
      <c r="A5663" t="s">
        <v>5669</v>
      </c>
      <c r="B5663" s="1">
        <v>42238.372917000001</v>
      </c>
      <c r="C5663">
        <v>-534.51710000000003</v>
      </c>
      <c r="D5663">
        <v>-599.26260000000002</v>
      </c>
      <c r="E5663">
        <v>-1133.7797</v>
      </c>
      <c r="F5663">
        <v>23.8552</v>
      </c>
      <c r="G5663">
        <v>25.426500000000001</v>
      </c>
      <c r="H5663">
        <v>23.65</v>
      </c>
      <c r="I5663">
        <v>56.018500000000003</v>
      </c>
      <c r="J5663">
        <f t="shared" si="176"/>
        <v>-511.06640000000004</v>
      </c>
      <c r="K5663">
        <f t="shared" si="177"/>
        <v>-561.53160000000003</v>
      </c>
    </row>
    <row r="5664" spans="1:11" x14ac:dyDescent="0.25">
      <c r="A5664" t="s">
        <v>5670</v>
      </c>
      <c r="B5664" s="1">
        <v>42238.376574000002</v>
      </c>
      <c r="C5664">
        <v>-534.54190000000006</v>
      </c>
      <c r="D5664">
        <v>-598.53</v>
      </c>
      <c r="E5664">
        <v>-1133.0718999999999</v>
      </c>
      <c r="F5664">
        <v>23.795999999999999</v>
      </c>
      <c r="G5664">
        <v>25.432300000000001</v>
      </c>
      <c r="H5664">
        <v>23.67</v>
      </c>
      <c r="I5664">
        <v>56.106999999999999</v>
      </c>
      <c r="J5664">
        <f t="shared" si="176"/>
        <v>-511.09120000000007</v>
      </c>
      <c r="K5664">
        <f t="shared" si="177"/>
        <v>-560.79899999999998</v>
      </c>
    </row>
    <row r="5665" spans="1:11" x14ac:dyDescent="0.25">
      <c r="A5665" t="s">
        <v>5671</v>
      </c>
      <c r="B5665" s="1">
        <v>42238.380232000003</v>
      </c>
      <c r="C5665">
        <v>-534.52329999999995</v>
      </c>
      <c r="D5665">
        <v>-598.41819999999996</v>
      </c>
      <c r="E5665">
        <v>-1132.9414999999999</v>
      </c>
      <c r="F5665">
        <v>23.857800000000001</v>
      </c>
      <c r="G5665">
        <v>25.511099999999999</v>
      </c>
      <c r="H5665">
        <v>23.69</v>
      </c>
      <c r="I5665">
        <v>56.165599999999998</v>
      </c>
      <c r="J5665">
        <f t="shared" si="176"/>
        <v>-511.07259999999997</v>
      </c>
      <c r="K5665">
        <f t="shared" si="177"/>
        <v>-560.68719999999996</v>
      </c>
    </row>
    <row r="5666" spans="1:11" x14ac:dyDescent="0.25">
      <c r="A5666" t="s">
        <v>5672</v>
      </c>
      <c r="B5666" s="1">
        <v>42238.383900000001</v>
      </c>
      <c r="C5666">
        <v>-534.49839999999995</v>
      </c>
      <c r="D5666">
        <v>-598.12019999999995</v>
      </c>
      <c r="E5666">
        <v>-1132.6186</v>
      </c>
      <c r="F5666">
        <v>23.857600000000001</v>
      </c>
      <c r="G5666">
        <v>25.465499999999999</v>
      </c>
      <c r="H5666">
        <v>23.71</v>
      </c>
      <c r="I5666">
        <v>56.194200000000002</v>
      </c>
      <c r="J5666">
        <f t="shared" si="176"/>
        <v>-511.04769999999996</v>
      </c>
      <c r="K5666">
        <f t="shared" si="177"/>
        <v>-560.38919999999996</v>
      </c>
    </row>
    <row r="5667" spans="1:11" x14ac:dyDescent="0.25">
      <c r="A5667" t="s">
        <v>5673</v>
      </c>
      <c r="B5667" s="1">
        <v>42238.387558000002</v>
      </c>
      <c r="C5667">
        <v>-534.51710000000003</v>
      </c>
      <c r="D5667">
        <v>-598.58590000000004</v>
      </c>
      <c r="E5667">
        <v>-1133.1029000000001</v>
      </c>
      <c r="F5667">
        <v>23.850200000000001</v>
      </c>
      <c r="G5667">
        <v>25.527200000000001</v>
      </c>
      <c r="H5667">
        <v>23.73</v>
      </c>
      <c r="I5667">
        <v>56.222799999999999</v>
      </c>
      <c r="J5667">
        <f t="shared" si="176"/>
        <v>-511.06640000000004</v>
      </c>
      <c r="K5667">
        <f t="shared" si="177"/>
        <v>-560.85490000000004</v>
      </c>
    </row>
    <row r="5668" spans="1:11" x14ac:dyDescent="0.25">
      <c r="A5668" t="s">
        <v>5674</v>
      </c>
      <c r="B5668" s="1">
        <v>42238.391215000003</v>
      </c>
      <c r="C5668">
        <v>-534.51710000000003</v>
      </c>
      <c r="D5668">
        <v>-598.39959999999996</v>
      </c>
      <c r="E5668">
        <v>-1132.9167</v>
      </c>
      <c r="F5668">
        <v>23.856100000000001</v>
      </c>
      <c r="G5668">
        <v>25.4833</v>
      </c>
      <c r="H5668">
        <v>23.74</v>
      </c>
      <c r="I5668">
        <v>56.2971</v>
      </c>
      <c r="J5668">
        <f t="shared" si="176"/>
        <v>-511.06640000000004</v>
      </c>
      <c r="K5668">
        <f t="shared" si="177"/>
        <v>-560.66859999999997</v>
      </c>
    </row>
    <row r="5669" spans="1:11" x14ac:dyDescent="0.25">
      <c r="A5669" t="s">
        <v>5675</v>
      </c>
      <c r="B5669" s="1">
        <v>42238.394872999997</v>
      </c>
      <c r="C5669">
        <v>-534.51089999999999</v>
      </c>
      <c r="D5669">
        <v>-598.54240000000004</v>
      </c>
      <c r="E5669">
        <v>-1133.0533</v>
      </c>
      <c r="F5669">
        <v>23.861999999999998</v>
      </c>
      <c r="G5669">
        <v>25.524699999999999</v>
      </c>
      <c r="H5669">
        <v>23.77</v>
      </c>
      <c r="I5669">
        <v>56.400100000000002</v>
      </c>
      <c r="J5669">
        <f t="shared" si="176"/>
        <v>-511.06020000000001</v>
      </c>
      <c r="K5669">
        <f t="shared" si="177"/>
        <v>-560.81140000000005</v>
      </c>
    </row>
    <row r="5670" spans="1:11" x14ac:dyDescent="0.25">
      <c r="A5670" t="s">
        <v>5676</v>
      </c>
      <c r="B5670" s="1">
        <v>42238.398542000003</v>
      </c>
      <c r="C5670">
        <v>-534.49839999999995</v>
      </c>
      <c r="D5670">
        <v>-597.82219999999995</v>
      </c>
      <c r="E5670">
        <v>-1132.3206</v>
      </c>
      <c r="F5670">
        <v>23.856400000000001</v>
      </c>
      <c r="G5670">
        <v>25.4101</v>
      </c>
      <c r="H5670">
        <v>23.78</v>
      </c>
      <c r="I5670">
        <v>56.474499999999999</v>
      </c>
      <c r="J5670">
        <f t="shared" si="176"/>
        <v>-511.04769999999996</v>
      </c>
      <c r="K5670">
        <f t="shared" si="177"/>
        <v>-560.09119999999996</v>
      </c>
    </row>
    <row r="5671" spans="1:11" x14ac:dyDescent="0.25">
      <c r="A5671" t="s">
        <v>5677</v>
      </c>
      <c r="B5671" s="1">
        <v>42238.402198999996</v>
      </c>
      <c r="C5671">
        <v>-534.03279999999995</v>
      </c>
      <c r="D5671">
        <v>-598.49890000000005</v>
      </c>
      <c r="E5671">
        <v>-1132.5317</v>
      </c>
      <c r="F5671">
        <v>23.922799999999999</v>
      </c>
      <c r="G5671">
        <v>25.513400000000001</v>
      </c>
      <c r="H5671">
        <v>23.8</v>
      </c>
      <c r="I5671">
        <v>56.563299999999998</v>
      </c>
      <c r="J5671">
        <f t="shared" si="176"/>
        <v>-510.58209999999997</v>
      </c>
      <c r="K5671">
        <f t="shared" si="177"/>
        <v>-560.76790000000005</v>
      </c>
    </row>
    <row r="5672" spans="1:11" x14ac:dyDescent="0.25">
      <c r="A5672" t="s">
        <v>5678</v>
      </c>
      <c r="B5672" s="1">
        <v>42238.405855999998</v>
      </c>
      <c r="C5672">
        <v>-533.88379999999995</v>
      </c>
      <c r="D5672">
        <v>-597.41859999999997</v>
      </c>
      <c r="E5672">
        <v>-1131.3024</v>
      </c>
      <c r="F5672">
        <v>23.922799999999999</v>
      </c>
      <c r="G5672">
        <v>25.508299999999998</v>
      </c>
      <c r="H5672">
        <v>23.82</v>
      </c>
      <c r="I5672">
        <v>56.622100000000003</v>
      </c>
      <c r="J5672">
        <f t="shared" si="176"/>
        <v>-510.43309999999997</v>
      </c>
      <c r="K5672">
        <f t="shared" si="177"/>
        <v>-559.68759999999997</v>
      </c>
    </row>
    <row r="5673" spans="1:11" x14ac:dyDescent="0.25">
      <c r="A5673" t="s">
        <v>5679</v>
      </c>
      <c r="B5673" s="1">
        <v>42238.409513999999</v>
      </c>
      <c r="C5673">
        <v>-534.4674</v>
      </c>
      <c r="D5673">
        <v>-598.38720000000001</v>
      </c>
      <c r="E5673">
        <v>-1132.8545999999999</v>
      </c>
      <c r="F5673">
        <v>23.911799999999999</v>
      </c>
      <c r="G5673">
        <v>25.508199999999999</v>
      </c>
      <c r="H5673">
        <v>23.84</v>
      </c>
      <c r="I5673">
        <v>56.680900000000001</v>
      </c>
      <c r="J5673">
        <f t="shared" si="176"/>
        <v>-511.01670000000001</v>
      </c>
      <c r="K5673">
        <f t="shared" si="177"/>
        <v>-560.65620000000001</v>
      </c>
    </row>
    <row r="5674" spans="1:11" x14ac:dyDescent="0.25">
      <c r="A5674" t="s">
        <v>5680</v>
      </c>
      <c r="B5674" s="1">
        <v>42238.413182999997</v>
      </c>
      <c r="C5674">
        <v>-533.85889999999995</v>
      </c>
      <c r="D5674">
        <v>-597.26340000000005</v>
      </c>
      <c r="E5674">
        <v>-1131.1223</v>
      </c>
      <c r="F5674">
        <v>23.917000000000002</v>
      </c>
      <c r="G5674">
        <v>25.6159</v>
      </c>
      <c r="H5674">
        <v>23.86</v>
      </c>
      <c r="I5674">
        <v>56.709699999999998</v>
      </c>
      <c r="J5674">
        <f t="shared" si="176"/>
        <v>-510.40819999999997</v>
      </c>
      <c r="K5674">
        <f t="shared" si="177"/>
        <v>-559.53240000000005</v>
      </c>
    </row>
    <row r="5675" spans="1:11" x14ac:dyDescent="0.25">
      <c r="A5675" t="s">
        <v>5681</v>
      </c>
      <c r="B5675" s="1">
        <v>42238.416839999998</v>
      </c>
      <c r="C5675">
        <v>-534.49220000000003</v>
      </c>
      <c r="D5675">
        <v>-598.47410000000002</v>
      </c>
      <c r="E5675">
        <v>-1132.9663</v>
      </c>
      <c r="F5675">
        <v>23.9223</v>
      </c>
      <c r="G5675">
        <v>25.542999999999999</v>
      </c>
      <c r="H5675">
        <v>23.88</v>
      </c>
      <c r="I5675">
        <v>56.738399999999999</v>
      </c>
      <c r="J5675">
        <f t="shared" si="176"/>
        <v>-511.04150000000004</v>
      </c>
      <c r="K5675">
        <f t="shared" si="177"/>
        <v>-560.74310000000003</v>
      </c>
    </row>
    <row r="5676" spans="1:11" x14ac:dyDescent="0.25">
      <c r="A5676" t="s">
        <v>5682</v>
      </c>
      <c r="B5676" s="1">
        <v>42238.420497999999</v>
      </c>
      <c r="C5676">
        <v>-534.50469999999996</v>
      </c>
      <c r="D5676">
        <v>-597.31299999999999</v>
      </c>
      <c r="E5676">
        <v>-1131.8177000000001</v>
      </c>
      <c r="F5676">
        <v>23.922899999999998</v>
      </c>
      <c r="G5676">
        <v>25.542300000000001</v>
      </c>
      <c r="H5676">
        <v>23.89</v>
      </c>
      <c r="I5676">
        <v>56.813000000000002</v>
      </c>
      <c r="J5676">
        <f t="shared" si="176"/>
        <v>-511.05399999999997</v>
      </c>
      <c r="K5676">
        <f t="shared" si="177"/>
        <v>-559.58199999999999</v>
      </c>
    </row>
    <row r="5677" spans="1:11" x14ac:dyDescent="0.25">
      <c r="A5677" t="s">
        <v>5683</v>
      </c>
      <c r="B5677" s="1">
        <v>42238.424166999997</v>
      </c>
      <c r="C5677">
        <v>-534.4674</v>
      </c>
      <c r="D5677">
        <v>-598.02089999999998</v>
      </c>
      <c r="E5677">
        <v>-1132.4883</v>
      </c>
      <c r="F5677">
        <v>23.918099999999999</v>
      </c>
      <c r="G5677">
        <v>25.523499999999999</v>
      </c>
      <c r="H5677">
        <v>23.91</v>
      </c>
      <c r="I5677">
        <v>56.871899999999997</v>
      </c>
      <c r="J5677">
        <f t="shared" si="176"/>
        <v>-511.01670000000001</v>
      </c>
      <c r="K5677">
        <f t="shared" si="177"/>
        <v>-560.28989999999999</v>
      </c>
    </row>
    <row r="5678" spans="1:11" x14ac:dyDescent="0.25">
      <c r="A5678" t="s">
        <v>5684</v>
      </c>
      <c r="B5678" s="1">
        <v>42238.427823999999</v>
      </c>
      <c r="C5678">
        <v>-534.49220000000003</v>
      </c>
      <c r="D5678">
        <v>-598.48649999999998</v>
      </c>
      <c r="E5678">
        <v>-1132.9786999999999</v>
      </c>
      <c r="F5678">
        <v>23.9862</v>
      </c>
      <c r="G5678">
        <v>25.4434</v>
      </c>
      <c r="H5678">
        <v>23.93</v>
      </c>
      <c r="I5678">
        <v>56.840400000000002</v>
      </c>
      <c r="J5678">
        <f t="shared" si="176"/>
        <v>-511.04150000000004</v>
      </c>
      <c r="K5678">
        <f t="shared" si="177"/>
        <v>-560.75549999999998</v>
      </c>
    </row>
    <row r="5679" spans="1:11" x14ac:dyDescent="0.25">
      <c r="A5679" t="s">
        <v>5685</v>
      </c>
      <c r="B5679" s="1">
        <v>42238.431481</v>
      </c>
      <c r="C5679">
        <v>-534.46119999999996</v>
      </c>
      <c r="D5679">
        <v>-598.49270000000001</v>
      </c>
      <c r="E5679">
        <v>-1132.9539</v>
      </c>
      <c r="F5679">
        <v>23.982700000000001</v>
      </c>
      <c r="G5679">
        <v>25.568100000000001</v>
      </c>
      <c r="H5679">
        <v>23.94</v>
      </c>
      <c r="I5679">
        <v>56.884999999999998</v>
      </c>
      <c r="J5679">
        <f t="shared" si="176"/>
        <v>-511.01049999999998</v>
      </c>
      <c r="K5679">
        <f t="shared" si="177"/>
        <v>-560.76170000000002</v>
      </c>
    </row>
    <row r="5680" spans="1:11" x14ac:dyDescent="0.25">
      <c r="A5680" t="s">
        <v>5686</v>
      </c>
      <c r="B5680" s="1">
        <v>42238.435139000001</v>
      </c>
      <c r="C5680">
        <v>-534.47979999999995</v>
      </c>
      <c r="D5680">
        <v>-598.56100000000004</v>
      </c>
      <c r="E5680">
        <v>-1133.0408</v>
      </c>
      <c r="F5680">
        <v>23.983699999999999</v>
      </c>
      <c r="G5680">
        <v>25.6601</v>
      </c>
      <c r="H5680">
        <v>23.95</v>
      </c>
      <c r="I5680">
        <v>56.959699999999998</v>
      </c>
      <c r="J5680">
        <f t="shared" si="176"/>
        <v>-511.02909999999997</v>
      </c>
      <c r="K5680">
        <f t="shared" si="177"/>
        <v>-560.83000000000004</v>
      </c>
    </row>
    <row r="5681" spans="1:11" x14ac:dyDescent="0.25">
      <c r="A5681" t="s">
        <v>5687</v>
      </c>
      <c r="B5681" s="1">
        <v>42238.438807999999</v>
      </c>
      <c r="C5681">
        <v>-534.45500000000004</v>
      </c>
      <c r="D5681">
        <v>-598.51760000000002</v>
      </c>
      <c r="E5681">
        <v>-1132.9725000000001</v>
      </c>
      <c r="F5681">
        <v>23.9802</v>
      </c>
      <c r="G5681">
        <v>25.639700000000001</v>
      </c>
      <c r="H5681">
        <v>23.96</v>
      </c>
      <c r="I5681">
        <v>57.185099999999998</v>
      </c>
      <c r="J5681">
        <f t="shared" si="176"/>
        <v>-511.00430000000006</v>
      </c>
      <c r="K5681">
        <f t="shared" si="177"/>
        <v>-560.78660000000002</v>
      </c>
    </row>
    <row r="5682" spans="1:11" x14ac:dyDescent="0.25">
      <c r="A5682" t="s">
        <v>5688</v>
      </c>
      <c r="B5682" s="1">
        <v>42238.442465</v>
      </c>
      <c r="C5682">
        <v>-533.20699999999999</v>
      </c>
      <c r="D5682">
        <v>-598.18849999999998</v>
      </c>
      <c r="E5682">
        <v>-1131.3955000000001</v>
      </c>
      <c r="F5682">
        <v>23.983899999999998</v>
      </c>
      <c r="G5682">
        <v>25.685600000000001</v>
      </c>
      <c r="H5682">
        <v>23.98</v>
      </c>
      <c r="I5682">
        <v>57.304499999999997</v>
      </c>
      <c r="J5682">
        <f t="shared" si="176"/>
        <v>-509.75630000000001</v>
      </c>
      <c r="K5682">
        <f t="shared" si="177"/>
        <v>-560.45749999999998</v>
      </c>
    </row>
    <row r="5683" spans="1:11" x14ac:dyDescent="0.25">
      <c r="A5683" t="s">
        <v>5689</v>
      </c>
      <c r="B5683" s="1">
        <v>42238.446123000002</v>
      </c>
      <c r="C5683">
        <v>-533.22559999999999</v>
      </c>
      <c r="D5683">
        <v>-597.65449999999998</v>
      </c>
      <c r="E5683">
        <v>-1130.8802000000001</v>
      </c>
      <c r="F5683">
        <v>24.0473</v>
      </c>
      <c r="G5683">
        <v>25.5413</v>
      </c>
      <c r="H5683">
        <v>24</v>
      </c>
      <c r="I5683">
        <v>57.3033</v>
      </c>
      <c r="J5683">
        <f t="shared" si="176"/>
        <v>-509.7749</v>
      </c>
      <c r="K5683">
        <f t="shared" si="177"/>
        <v>-559.92349999999999</v>
      </c>
    </row>
    <row r="5684" spans="1:11" x14ac:dyDescent="0.25">
      <c r="A5684" t="s">
        <v>5690</v>
      </c>
      <c r="B5684" s="1">
        <v>42238.449780000003</v>
      </c>
      <c r="C5684">
        <v>-533.19460000000004</v>
      </c>
      <c r="D5684">
        <v>-597.57380000000001</v>
      </c>
      <c r="E5684">
        <v>-1130.7683999999999</v>
      </c>
      <c r="F5684">
        <v>24.046900000000001</v>
      </c>
      <c r="G5684">
        <v>25.647200000000002</v>
      </c>
      <c r="H5684">
        <v>24.02</v>
      </c>
      <c r="I5684">
        <v>57.362400000000001</v>
      </c>
      <c r="J5684">
        <f t="shared" si="176"/>
        <v>-509.74390000000005</v>
      </c>
      <c r="K5684">
        <f t="shared" si="177"/>
        <v>-559.84280000000001</v>
      </c>
    </row>
    <row r="5685" spans="1:11" x14ac:dyDescent="0.25">
      <c r="A5685" t="s">
        <v>5691</v>
      </c>
      <c r="B5685" s="1">
        <v>42238.453449000001</v>
      </c>
      <c r="C5685">
        <v>-533.21320000000003</v>
      </c>
      <c r="D5685">
        <v>-597.2758</v>
      </c>
      <c r="E5685">
        <v>-1130.489</v>
      </c>
      <c r="F5685">
        <v>24.038799999999998</v>
      </c>
      <c r="G5685">
        <v>25.6568</v>
      </c>
      <c r="H5685">
        <v>24.03</v>
      </c>
      <c r="I5685">
        <v>57.346699999999998</v>
      </c>
      <c r="J5685">
        <f t="shared" si="176"/>
        <v>-509.76250000000005</v>
      </c>
      <c r="K5685">
        <f t="shared" si="177"/>
        <v>-559.54480000000001</v>
      </c>
    </row>
    <row r="5686" spans="1:11" x14ac:dyDescent="0.25">
      <c r="A5686" t="s">
        <v>5692</v>
      </c>
      <c r="B5686" s="1">
        <v>42238.457107000002</v>
      </c>
      <c r="C5686">
        <v>-533.20699999999999</v>
      </c>
      <c r="D5686">
        <v>-597.26340000000005</v>
      </c>
      <c r="E5686">
        <v>-1130.4703999999999</v>
      </c>
      <c r="F5686">
        <v>24.0473</v>
      </c>
      <c r="G5686">
        <v>25.605399999999999</v>
      </c>
      <c r="H5686">
        <v>24.06</v>
      </c>
      <c r="I5686">
        <v>57.420400000000001</v>
      </c>
      <c r="J5686">
        <f t="shared" si="176"/>
        <v>-509.75630000000001</v>
      </c>
      <c r="K5686">
        <f t="shared" si="177"/>
        <v>-559.53240000000005</v>
      </c>
    </row>
    <row r="5687" spans="1:11" x14ac:dyDescent="0.25">
      <c r="A5687" t="s">
        <v>5693</v>
      </c>
      <c r="B5687" s="1">
        <v>42238.460764000003</v>
      </c>
      <c r="C5687">
        <v>-533.20699999999999</v>
      </c>
      <c r="D5687">
        <v>-597.26959999999997</v>
      </c>
      <c r="E5687">
        <v>-1130.4766</v>
      </c>
      <c r="F5687">
        <v>24.110399999999998</v>
      </c>
      <c r="G5687">
        <v>25.371700000000001</v>
      </c>
      <c r="H5687">
        <v>24.07</v>
      </c>
      <c r="I5687">
        <v>57.4651</v>
      </c>
      <c r="J5687">
        <f t="shared" si="176"/>
        <v>-509.75630000000001</v>
      </c>
      <c r="K5687">
        <f t="shared" si="177"/>
        <v>-559.53859999999997</v>
      </c>
    </row>
    <row r="5688" spans="1:11" x14ac:dyDescent="0.25">
      <c r="A5688" t="s">
        <v>5694</v>
      </c>
      <c r="B5688" s="1">
        <v>42238.464420999997</v>
      </c>
      <c r="C5688">
        <v>-533.20699999999999</v>
      </c>
      <c r="D5688">
        <v>-597.23850000000004</v>
      </c>
      <c r="E5688">
        <v>-1130.4455</v>
      </c>
      <c r="F5688">
        <v>24.1081</v>
      </c>
      <c r="G5688">
        <v>25.616800000000001</v>
      </c>
      <c r="H5688">
        <v>24.09</v>
      </c>
      <c r="I5688">
        <v>57.554499999999997</v>
      </c>
      <c r="J5688">
        <f t="shared" si="176"/>
        <v>-509.75630000000001</v>
      </c>
      <c r="K5688">
        <f t="shared" si="177"/>
        <v>-559.50750000000005</v>
      </c>
    </row>
    <row r="5689" spans="1:11" x14ac:dyDescent="0.25">
      <c r="A5689" t="s">
        <v>5695</v>
      </c>
      <c r="B5689" s="1">
        <v>42238.468090000002</v>
      </c>
      <c r="C5689">
        <v>-533.05179999999996</v>
      </c>
      <c r="D5689">
        <v>-597.26340000000005</v>
      </c>
      <c r="E5689">
        <v>-1130.3152</v>
      </c>
      <c r="F5689">
        <v>24.108000000000001</v>
      </c>
      <c r="G5689">
        <v>25.583500000000001</v>
      </c>
      <c r="H5689">
        <v>24.11</v>
      </c>
      <c r="I5689">
        <v>57.643999999999998</v>
      </c>
      <c r="J5689">
        <f t="shared" si="176"/>
        <v>-509.60109999999997</v>
      </c>
      <c r="K5689">
        <f t="shared" si="177"/>
        <v>-559.53240000000005</v>
      </c>
    </row>
    <row r="5690" spans="1:11" x14ac:dyDescent="0.25">
      <c r="A5690" t="s">
        <v>5696</v>
      </c>
      <c r="B5690" s="1">
        <v>42238.471748000004</v>
      </c>
      <c r="C5690">
        <v>-533.05799999999999</v>
      </c>
      <c r="D5690">
        <v>-597.18269999999995</v>
      </c>
      <c r="E5690">
        <v>-1130.2407000000001</v>
      </c>
      <c r="F5690">
        <v>24.1069</v>
      </c>
      <c r="G5690">
        <v>25.690300000000001</v>
      </c>
      <c r="H5690">
        <v>24.13</v>
      </c>
      <c r="I5690">
        <v>57.642800000000001</v>
      </c>
      <c r="J5690">
        <f t="shared" si="176"/>
        <v>-509.60730000000001</v>
      </c>
      <c r="K5690">
        <f t="shared" si="177"/>
        <v>-559.45169999999996</v>
      </c>
    </row>
    <row r="5691" spans="1:11" x14ac:dyDescent="0.25">
      <c r="A5691" t="s">
        <v>5697</v>
      </c>
      <c r="B5691" s="1">
        <v>42238.475404999997</v>
      </c>
      <c r="C5691">
        <v>-532.66060000000004</v>
      </c>
      <c r="D5691">
        <v>-597.23850000000004</v>
      </c>
      <c r="E5691">
        <v>-1129.8992000000001</v>
      </c>
      <c r="F5691">
        <v>24.169899999999998</v>
      </c>
      <c r="G5691">
        <v>25.623100000000001</v>
      </c>
      <c r="H5691">
        <v>24.16</v>
      </c>
      <c r="I5691">
        <v>57.7166</v>
      </c>
      <c r="J5691">
        <f t="shared" si="176"/>
        <v>-509.20990000000006</v>
      </c>
      <c r="K5691">
        <f t="shared" si="177"/>
        <v>-559.50750000000005</v>
      </c>
    </row>
    <row r="5692" spans="1:11" x14ac:dyDescent="0.25">
      <c r="A5692" t="s">
        <v>5698</v>
      </c>
      <c r="B5692" s="1">
        <v>42238.479062999999</v>
      </c>
      <c r="C5692">
        <v>-531.90319999999997</v>
      </c>
      <c r="D5692">
        <v>-597.17650000000003</v>
      </c>
      <c r="E5692">
        <v>-1129.0796</v>
      </c>
      <c r="F5692">
        <v>24.1707</v>
      </c>
      <c r="G5692">
        <v>25.785900000000002</v>
      </c>
      <c r="H5692">
        <v>24.17</v>
      </c>
      <c r="I5692">
        <v>57.852200000000003</v>
      </c>
      <c r="J5692">
        <f t="shared" si="176"/>
        <v>-508.45249999999999</v>
      </c>
      <c r="K5692">
        <f t="shared" si="177"/>
        <v>-559.44550000000004</v>
      </c>
    </row>
    <row r="5693" spans="1:11" x14ac:dyDescent="0.25">
      <c r="A5693" t="s">
        <v>5699</v>
      </c>
      <c r="B5693" s="1">
        <v>42238.482730999996</v>
      </c>
      <c r="C5693">
        <v>-531.87210000000005</v>
      </c>
      <c r="D5693">
        <v>-596.12720000000002</v>
      </c>
      <c r="E5693">
        <v>-1127.9992999999999</v>
      </c>
      <c r="F5693">
        <v>24.171399999999998</v>
      </c>
      <c r="G5693">
        <v>25.711200000000002</v>
      </c>
      <c r="H5693">
        <v>24.18</v>
      </c>
      <c r="I5693">
        <v>58.0182</v>
      </c>
      <c r="J5693">
        <f t="shared" si="176"/>
        <v>-508.42140000000006</v>
      </c>
      <c r="K5693">
        <f t="shared" si="177"/>
        <v>-558.39620000000002</v>
      </c>
    </row>
    <row r="5694" spans="1:11" x14ac:dyDescent="0.25">
      <c r="A5694" t="s">
        <v>5700</v>
      </c>
      <c r="B5694" s="1">
        <v>42238.486388999998</v>
      </c>
      <c r="C5694">
        <v>-531.90319999999997</v>
      </c>
      <c r="D5694">
        <v>-597.24469999999997</v>
      </c>
      <c r="E5694">
        <v>-1129.1478999999999</v>
      </c>
      <c r="F5694">
        <v>24.168800000000001</v>
      </c>
      <c r="G5694">
        <v>25.559699999999999</v>
      </c>
      <c r="H5694">
        <v>24.2</v>
      </c>
      <c r="I5694">
        <v>58.138199999999998</v>
      </c>
      <c r="J5694">
        <f t="shared" si="176"/>
        <v>-508.45249999999999</v>
      </c>
      <c r="K5694">
        <f t="shared" si="177"/>
        <v>-559.51369999999997</v>
      </c>
    </row>
    <row r="5695" spans="1:11" x14ac:dyDescent="0.25">
      <c r="A5695" t="s">
        <v>5701</v>
      </c>
      <c r="B5695" s="1">
        <v>42238.490045999999</v>
      </c>
      <c r="C5695">
        <v>-531.57410000000004</v>
      </c>
      <c r="D5695">
        <v>-597.10820000000001</v>
      </c>
      <c r="E5695">
        <v>-1128.6822</v>
      </c>
      <c r="F5695">
        <v>24.235800000000001</v>
      </c>
      <c r="G5695">
        <v>25.639199999999999</v>
      </c>
      <c r="H5695">
        <v>24.22</v>
      </c>
      <c r="I5695">
        <v>58.076500000000003</v>
      </c>
      <c r="J5695">
        <f t="shared" si="176"/>
        <v>-508.12340000000006</v>
      </c>
      <c r="K5695">
        <f t="shared" si="177"/>
        <v>-559.37720000000002</v>
      </c>
    </row>
    <row r="5696" spans="1:11" x14ac:dyDescent="0.25">
      <c r="A5696" t="s">
        <v>5702</v>
      </c>
      <c r="B5696" s="1">
        <v>42238.493714999997</v>
      </c>
      <c r="C5696">
        <v>-530.80420000000004</v>
      </c>
      <c r="D5696">
        <v>-597.17650000000003</v>
      </c>
      <c r="E5696">
        <v>-1127.9806000000001</v>
      </c>
      <c r="F5696">
        <v>24.232099999999999</v>
      </c>
      <c r="G5696">
        <v>25.767099999999999</v>
      </c>
      <c r="H5696">
        <v>24.24</v>
      </c>
      <c r="I5696">
        <v>58.287500000000001</v>
      </c>
      <c r="J5696">
        <f t="shared" si="176"/>
        <v>-507.35350000000005</v>
      </c>
      <c r="K5696">
        <f t="shared" si="177"/>
        <v>-559.44550000000004</v>
      </c>
    </row>
    <row r="5697" spans="1:11" x14ac:dyDescent="0.25">
      <c r="A5697" t="s">
        <v>5703</v>
      </c>
      <c r="B5697" s="1">
        <v>42238.497372999998</v>
      </c>
      <c r="C5697">
        <v>-530.81039999999996</v>
      </c>
      <c r="D5697">
        <v>-597.18889999999999</v>
      </c>
      <c r="E5697">
        <v>-1127.9992999999999</v>
      </c>
      <c r="F5697">
        <v>24.229800000000001</v>
      </c>
      <c r="G5697">
        <v>25.811499999999999</v>
      </c>
      <c r="H5697">
        <v>24.26</v>
      </c>
      <c r="I5697">
        <v>58.347099999999998</v>
      </c>
      <c r="J5697">
        <f t="shared" si="176"/>
        <v>-507.35969999999998</v>
      </c>
      <c r="K5697">
        <f t="shared" si="177"/>
        <v>-559.4579</v>
      </c>
    </row>
    <row r="5698" spans="1:11" x14ac:dyDescent="0.25">
      <c r="A5698" t="s">
        <v>5704</v>
      </c>
      <c r="B5698" s="1">
        <v>42238.501029999999</v>
      </c>
      <c r="C5698">
        <v>-530.82280000000003</v>
      </c>
      <c r="D5698">
        <v>-597.17650000000003</v>
      </c>
      <c r="E5698">
        <v>-1127.9992999999999</v>
      </c>
      <c r="F5698">
        <v>24.231400000000001</v>
      </c>
      <c r="G5698">
        <v>25.998699999999999</v>
      </c>
      <c r="H5698">
        <v>24.27</v>
      </c>
      <c r="I5698">
        <v>58.270800000000001</v>
      </c>
      <c r="J5698">
        <f t="shared" si="176"/>
        <v>-507.37210000000005</v>
      </c>
      <c r="K5698">
        <f t="shared" si="177"/>
        <v>-559.44550000000004</v>
      </c>
    </row>
    <row r="5699" spans="1:11" x14ac:dyDescent="0.25">
      <c r="A5699" t="s">
        <v>5705</v>
      </c>
      <c r="B5699" s="1">
        <v>42238.504687000001</v>
      </c>
      <c r="C5699">
        <v>-531.85969999999998</v>
      </c>
      <c r="D5699">
        <v>-597.22609999999997</v>
      </c>
      <c r="E5699">
        <v>-1129.0858000000001</v>
      </c>
      <c r="F5699">
        <v>24.294499999999999</v>
      </c>
      <c r="G5699">
        <v>25.821100000000001</v>
      </c>
      <c r="H5699">
        <v>24.28</v>
      </c>
      <c r="I5699">
        <v>58.224800000000002</v>
      </c>
      <c r="J5699">
        <f t="shared" si="176"/>
        <v>-508.40899999999999</v>
      </c>
      <c r="K5699">
        <f t="shared" si="177"/>
        <v>-559.49509999999998</v>
      </c>
    </row>
    <row r="5700" spans="1:11" x14ac:dyDescent="0.25">
      <c r="A5700" t="s">
        <v>5706</v>
      </c>
      <c r="B5700" s="1">
        <v>42238.508356999999</v>
      </c>
      <c r="C5700">
        <v>-531.8845</v>
      </c>
      <c r="D5700">
        <v>-597.30679999999995</v>
      </c>
      <c r="E5700">
        <v>-1129.1913999999999</v>
      </c>
      <c r="F5700">
        <v>24.292100000000001</v>
      </c>
      <c r="G5700">
        <v>25.876200000000001</v>
      </c>
      <c r="H5700">
        <v>24.3</v>
      </c>
      <c r="I5700">
        <v>58.314700000000002</v>
      </c>
      <c r="J5700">
        <f t="shared" ref="J5700:J5763" si="178">C5700-$C$6</f>
        <v>-508.43380000000002</v>
      </c>
      <c r="K5700">
        <f t="shared" ref="K5700:K5763" si="179">D5700-$D$6</f>
        <v>-559.57579999999996</v>
      </c>
    </row>
    <row r="5701" spans="1:11" x14ac:dyDescent="0.25">
      <c r="A5701" t="s">
        <v>5707</v>
      </c>
      <c r="B5701" s="1">
        <v>42238.512014</v>
      </c>
      <c r="C5701">
        <v>-532.08939999999996</v>
      </c>
      <c r="D5701">
        <v>-598.32510000000002</v>
      </c>
      <c r="E5701">
        <v>-1130.4145000000001</v>
      </c>
      <c r="F5701">
        <v>24.289899999999999</v>
      </c>
      <c r="G5701">
        <v>25.834099999999999</v>
      </c>
      <c r="H5701">
        <v>24.32</v>
      </c>
      <c r="I5701">
        <v>58.344000000000001</v>
      </c>
      <c r="J5701">
        <f t="shared" si="178"/>
        <v>-508.63869999999997</v>
      </c>
      <c r="K5701">
        <f t="shared" si="179"/>
        <v>-560.59410000000003</v>
      </c>
    </row>
    <row r="5702" spans="1:11" x14ac:dyDescent="0.25">
      <c r="A5702" t="s">
        <v>5708</v>
      </c>
      <c r="B5702" s="1">
        <v>42238.515671000001</v>
      </c>
      <c r="C5702">
        <v>-533.15729999999996</v>
      </c>
      <c r="D5702">
        <v>-598.34990000000005</v>
      </c>
      <c r="E5702">
        <v>-1131.5073</v>
      </c>
      <c r="F5702">
        <v>24.299099999999999</v>
      </c>
      <c r="G5702">
        <v>25.697700000000001</v>
      </c>
      <c r="H5702">
        <v>24.34</v>
      </c>
      <c r="I5702">
        <v>58.373199999999997</v>
      </c>
      <c r="J5702">
        <f t="shared" si="178"/>
        <v>-509.70659999999998</v>
      </c>
      <c r="K5702">
        <f t="shared" si="179"/>
        <v>-560.61890000000005</v>
      </c>
    </row>
    <row r="5703" spans="1:11" x14ac:dyDescent="0.25">
      <c r="A5703" t="s">
        <v>5709</v>
      </c>
      <c r="B5703" s="1">
        <v>42238.519339999999</v>
      </c>
      <c r="C5703">
        <v>-533.14490000000001</v>
      </c>
      <c r="D5703">
        <v>-598.48030000000006</v>
      </c>
      <c r="E5703">
        <v>-1131.6251999999999</v>
      </c>
      <c r="F5703">
        <v>24.354800000000001</v>
      </c>
      <c r="G5703">
        <v>25.842500000000001</v>
      </c>
      <c r="H5703">
        <v>24.35</v>
      </c>
      <c r="I5703">
        <v>58.266300000000001</v>
      </c>
      <c r="J5703">
        <f t="shared" si="178"/>
        <v>-509.69420000000002</v>
      </c>
      <c r="K5703">
        <f t="shared" si="179"/>
        <v>-560.74930000000006</v>
      </c>
    </row>
    <row r="5704" spans="1:11" x14ac:dyDescent="0.25">
      <c r="A5704" t="s">
        <v>5710</v>
      </c>
      <c r="B5704" s="1">
        <v>42238.522998</v>
      </c>
      <c r="C5704">
        <v>-533.18219999999997</v>
      </c>
      <c r="D5704">
        <v>-598.41200000000003</v>
      </c>
      <c r="E5704">
        <v>-1131.5942</v>
      </c>
      <c r="F5704">
        <v>24.357900000000001</v>
      </c>
      <c r="G5704">
        <v>26.0626</v>
      </c>
      <c r="H5704">
        <v>24.36</v>
      </c>
      <c r="I5704">
        <v>58.280900000000003</v>
      </c>
      <c r="J5704">
        <f t="shared" si="178"/>
        <v>-509.73149999999998</v>
      </c>
      <c r="K5704">
        <f t="shared" si="179"/>
        <v>-560.68100000000004</v>
      </c>
    </row>
    <row r="5705" spans="1:11" x14ac:dyDescent="0.25">
      <c r="A5705" t="s">
        <v>5711</v>
      </c>
      <c r="B5705" s="1">
        <v>42238.526655000001</v>
      </c>
      <c r="C5705">
        <v>-533.17600000000004</v>
      </c>
      <c r="D5705">
        <v>-598.48649999999998</v>
      </c>
      <c r="E5705">
        <v>-1131.6624999999999</v>
      </c>
      <c r="F5705">
        <v>24.3569</v>
      </c>
      <c r="G5705">
        <v>26.060300000000002</v>
      </c>
      <c r="H5705">
        <v>24.37</v>
      </c>
      <c r="I5705">
        <v>58.386699999999998</v>
      </c>
      <c r="J5705">
        <f t="shared" si="178"/>
        <v>-509.72530000000006</v>
      </c>
      <c r="K5705">
        <f t="shared" si="179"/>
        <v>-560.75549999999998</v>
      </c>
    </row>
    <row r="5706" spans="1:11" x14ac:dyDescent="0.25">
      <c r="A5706" t="s">
        <v>5712</v>
      </c>
      <c r="B5706" s="1">
        <v>42238.530312000003</v>
      </c>
      <c r="C5706">
        <v>-533.1635</v>
      </c>
      <c r="D5706">
        <v>-598.39959999999996</v>
      </c>
      <c r="E5706">
        <v>-1131.5631000000001</v>
      </c>
      <c r="F5706">
        <v>24.361499999999999</v>
      </c>
      <c r="G5706">
        <v>25.967400000000001</v>
      </c>
      <c r="H5706">
        <v>24.39</v>
      </c>
      <c r="I5706">
        <v>58.476799999999997</v>
      </c>
      <c r="J5706">
        <f t="shared" si="178"/>
        <v>-509.71280000000002</v>
      </c>
      <c r="K5706">
        <f t="shared" si="179"/>
        <v>-560.66859999999997</v>
      </c>
    </row>
    <row r="5707" spans="1:11" x14ac:dyDescent="0.25">
      <c r="A5707" t="s">
        <v>5713</v>
      </c>
      <c r="B5707" s="1">
        <v>42238.533969999997</v>
      </c>
      <c r="C5707">
        <v>-533.15110000000004</v>
      </c>
      <c r="D5707">
        <v>-598.41819999999996</v>
      </c>
      <c r="E5707">
        <v>-1131.5693000000001</v>
      </c>
      <c r="F5707">
        <v>24.3642</v>
      </c>
      <c r="G5707">
        <v>25.927</v>
      </c>
      <c r="H5707">
        <v>24.4</v>
      </c>
      <c r="I5707">
        <v>58.491399999999999</v>
      </c>
      <c r="J5707">
        <f t="shared" si="178"/>
        <v>-509.70040000000006</v>
      </c>
      <c r="K5707">
        <f t="shared" si="179"/>
        <v>-560.68719999999996</v>
      </c>
    </row>
    <row r="5708" spans="1:11" x14ac:dyDescent="0.25">
      <c r="A5708" t="s">
        <v>5714</v>
      </c>
      <c r="B5708" s="1">
        <v>42238.537639000002</v>
      </c>
      <c r="C5708">
        <v>-533.1884</v>
      </c>
      <c r="D5708">
        <v>-598.44929999999999</v>
      </c>
      <c r="E5708">
        <v>-1131.6376</v>
      </c>
      <c r="F5708">
        <v>24.357099999999999</v>
      </c>
      <c r="G5708">
        <v>25.933299999999999</v>
      </c>
      <c r="H5708">
        <v>24.42</v>
      </c>
      <c r="I5708">
        <v>58.429400000000001</v>
      </c>
      <c r="J5708">
        <f t="shared" si="178"/>
        <v>-509.73770000000002</v>
      </c>
      <c r="K5708">
        <f t="shared" si="179"/>
        <v>-560.7183</v>
      </c>
    </row>
    <row r="5709" spans="1:11" x14ac:dyDescent="0.25">
      <c r="A5709" t="s">
        <v>5715</v>
      </c>
      <c r="B5709" s="1">
        <v>42238.541296000003</v>
      </c>
      <c r="C5709">
        <v>-534.43010000000004</v>
      </c>
      <c r="D5709">
        <v>-598.44929999999999</v>
      </c>
      <c r="E5709">
        <v>-1132.8794</v>
      </c>
      <c r="F5709">
        <v>24.416599999999999</v>
      </c>
      <c r="G5709">
        <v>25.977799999999998</v>
      </c>
      <c r="H5709">
        <v>24.43</v>
      </c>
      <c r="I5709">
        <v>58.444000000000003</v>
      </c>
      <c r="J5709">
        <f t="shared" si="178"/>
        <v>-510.97940000000006</v>
      </c>
      <c r="K5709">
        <f t="shared" si="179"/>
        <v>-560.7183</v>
      </c>
    </row>
    <row r="5710" spans="1:11" x14ac:dyDescent="0.25">
      <c r="A5710" t="s">
        <v>5716</v>
      </c>
      <c r="B5710" s="1">
        <v>42238.544953999997</v>
      </c>
      <c r="C5710">
        <v>-534.39290000000005</v>
      </c>
      <c r="D5710">
        <v>-598.51760000000002</v>
      </c>
      <c r="E5710">
        <v>-1132.9105</v>
      </c>
      <c r="F5710">
        <v>24.4251</v>
      </c>
      <c r="G5710">
        <v>26.186199999999999</v>
      </c>
      <c r="H5710">
        <v>24.43</v>
      </c>
      <c r="I5710">
        <v>58.383099999999999</v>
      </c>
      <c r="J5710">
        <f t="shared" si="178"/>
        <v>-510.94220000000007</v>
      </c>
      <c r="K5710">
        <f t="shared" si="179"/>
        <v>-560.78660000000002</v>
      </c>
    </row>
    <row r="5711" spans="1:11" x14ac:dyDescent="0.25">
      <c r="A5711" t="s">
        <v>5717</v>
      </c>
      <c r="B5711" s="1">
        <v>42238.548623000002</v>
      </c>
      <c r="C5711">
        <v>-534.37429999999995</v>
      </c>
      <c r="D5711">
        <v>-598.44929999999999</v>
      </c>
      <c r="E5711">
        <v>-1132.8235</v>
      </c>
      <c r="F5711">
        <v>24.424900000000001</v>
      </c>
      <c r="G5711">
        <v>26.200500000000002</v>
      </c>
      <c r="H5711">
        <v>24.44</v>
      </c>
      <c r="I5711">
        <v>58.3367</v>
      </c>
      <c r="J5711">
        <f t="shared" si="178"/>
        <v>-510.92359999999996</v>
      </c>
      <c r="K5711">
        <f t="shared" si="179"/>
        <v>-560.7183</v>
      </c>
    </row>
    <row r="5712" spans="1:11" x14ac:dyDescent="0.25">
      <c r="A5712" t="s">
        <v>5718</v>
      </c>
      <c r="B5712" s="1">
        <v>42238.552280000004</v>
      </c>
      <c r="C5712">
        <v>-534.43010000000004</v>
      </c>
      <c r="D5712">
        <v>-598.51130000000001</v>
      </c>
      <c r="E5712">
        <v>-1132.9414999999999</v>
      </c>
      <c r="F5712">
        <v>24.415400000000002</v>
      </c>
      <c r="G5712">
        <v>26.162600000000001</v>
      </c>
      <c r="H5712">
        <v>24.45</v>
      </c>
      <c r="I5712">
        <v>58.320799999999998</v>
      </c>
      <c r="J5712">
        <f t="shared" si="178"/>
        <v>-510.97940000000006</v>
      </c>
      <c r="K5712">
        <f t="shared" si="179"/>
        <v>-560.78030000000001</v>
      </c>
    </row>
    <row r="5713" spans="1:11" x14ac:dyDescent="0.25">
      <c r="A5713" t="s">
        <v>5719</v>
      </c>
      <c r="B5713" s="1">
        <v>42238.555937999998</v>
      </c>
      <c r="C5713">
        <v>-534.40530000000001</v>
      </c>
      <c r="D5713">
        <v>-598.48649999999998</v>
      </c>
      <c r="E5713">
        <v>-1132.8918000000001</v>
      </c>
      <c r="F5713">
        <v>24.418199999999999</v>
      </c>
      <c r="G5713">
        <v>25.983699999999999</v>
      </c>
      <c r="H5713">
        <v>24.45</v>
      </c>
      <c r="I5713">
        <v>58.259799999999998</v>
      </c>
      <c r="J5713">
        <f t="shared" si="178"/>
        <v>-510.95460000000003</v>
      </c>
      <c r="K5713">
        <f t="shared" si="179"/>
        <v>-560.75549999999998</v>
      </c>
    </row>
    <row r="5714" spans="1:11" x14ac:dyDescent="0.25">
      <c r="A5714" t="s">
        <v>5720</v>
      </c>
      <c r="B5714" s="1">
        <v>42238.559594999999</v>
      </c>
      <c r="C5714">
        <v>-534.43010000000004</v>
      </c>
      <c r="D5714">
        <v>-598.53</v>
      </c>
      <c r="E5714">
        <v>-1132.9601</v>
      </c>
      <c r="F5714">
        <v>24.4818</v>
      </c>
      <c r="G5714">
        <v>26.0501</v>
      </c>
      <c r="H5714">
        <v>24.46</v>
      </c>
      <c r="I5714">
        <v>58.243899999999996</v>
      </c>
      <c r="J5714">
        <f t="shared" si="178"/>
        <v>-510.97940000000006</v>
      </c>
      <c r="K5714">
        <f t="shared" si="179"/>
        <v>-560.79899999999998</v>
      </c>
    </row>
    <row r="5715" spans="1:11" x14ac:dyDescent="0.25">
      <c r="A5715" t="s">
        <v>5721</v>
      </c>
      <c r="B5715" s="1">
        <v>42238.563263999997</v>
      </c>
      <c r="C5715">
        <v>-534.43010000000004</v>
      </c>
      <c r="D5715">
        <v>-599.30610000000001</v>
      </c>
      <c r="E5715">
        <v>-1133.7362000000001</v>
      </c>
      <c r="F5715">
        <v>24.4255</v>
      </c>
      <c r="G5715">
        <v>26.081700000000001</v>
      </c>
      <c r="H5715">
        <v>24.46</v>
      </c>
      <c r="I5715">
        <v>58.2744</v>
      </c>
      <c r="J5715">
        <f t="shared" si="178"/>
        <v>-510.97940000000006</v>
      </c>
      <c r="K5715">
        <f t="shared" si="179"/>
        <v>-561.57510000000002</v>
      </c>
    </row>
    <row r="5716" spans="1:11" x14ac:dyDescent="0.25">
      <c r="A5716" t="s">
        <v>5722</v>
      </c>
      <c r="B5716" s="1">
        <v>42238.566920999998</v>
      </c>
      <c r="C5716">
        <v>-534.39909999999998</v>
      </c>
      <c r="D5716">
        <v>-599.52340000000004</v>
      </c>
      <c r="E5716">
        <v>-1133.9224999999999</v>
      </c>
      <c r="F5716">
        <v>24.421900000000001</v>
      </c>
      <c r="G5716">
        <v>26.116099999999999</v>
      </c>
      <c r="H5716">
        <v>24.47</v>
      </c>
      <c r="I5716">
        <v>58.288899999999998</v>
      </c>
      <c r="J5716">
        <f t="shared" si="178"/>
        <v>-510.94839999999999</v>
      </c>
      <c r="K5716">
        <f t="shared" si="179"/>
        <v>-561.79240000000004</v>
      </c>
    </row>
    <row r="5717" spans="1:11" x14ac:dyDescent="0.25">
      <c r="A5717" t="s">
        <v>5723</v>
      </c>
      <c r="B5717" s="1">
        <v>42238.570578999999</v>
      </c>
      <c r="C5717">
        <v>-534.41150000000005</v>
      </c>
      <c r="D5717">
        <v>-599.40539999999999</v>
      </c>
      <c r="E5717">
        <v>-1133.8169</v>
      </c>
      <c r="F5717">
        <v>24.422799999999999</v>
      </c>
      <c r="G5717">
        <v>26.1175</v>
      </c>
      <c r="H5717">
        <v>24.48</v>
      </c>
      <c r="I5717">
        <v>58.3035</v>
      </c>
      <c r="J5717">
        <f t="shared" si="178"/>
        <v>-510.96080000000006</v>
      </c>
      <c r="K5717">
        <f t="shared" si="179"/>
        <v>-561.67439999999999</v>
      </c>
    </row>
    <row r="5718" spans="1:11" x14ac:dyDescent="0.25">
      <c r="A5718" t="s">
        <v>5724</v>
      </c>
      <c r="B5718" s="1">
        <v>42238.574236</v>
      </c>
      <c r="C5718">
        <v>-534.44880000000001</v>
      </c>
      <c r="D5718">
        <v>-598.8528</v>
      </c>
      <c r="E5718">
        <v>-1133.3016</v>
      </c>
      <c r="F5718">
        <v>24.483499999999999</v>
      </c>
      <c r="G5718">
        <v>26.131499999999999</v>
      </c>
      <c r="H5718">
        <v>24.49</v>
      </c>
      <c r="I5718">
        <v>58.226399999999998</v>
      </c>
      <c r="J5718">
        <f t="shared" si="178"/>
        <v>-510.99810000000002</v>
      </c>
      <c r="K5718">
        <f t="shared" si="179"/>
        <v>-561.12180000000001</v>
      </c>
    </row>
    <row r="5719" spans="1:11" x14ac:dyDescent="0.25">
      <c r="A5719" t="s">
        <v>5725</v>
      </c>
      <c r="B5719" s="1">
        <v>42238.577904999998</v>
      </c>
      <c r="C5719">
        <v>-535.61599999999999</v>
      </c>
      <c r="D5719">
        <v>-599.77170000000001</v>
      </c>
      <c r="E5719">
        <v>-1135.3878</v>
      </c>
      <c r="F5719">
        <v>24.489599999999999</v>
      </c>
      <c r="G5719">
        <v>26.169</v>
      </c>
      <c r="H5719">
        <v>24.49</v>
      </c>
      <c r="I5719">
        <v>58.195900000000002</v>
      </c>
      <c r="J5719">
        <f t="shared" si="178"/>
        <v>-512.1653</v>
      </c>
      <c r="K5719">
        <f t="shared" si="179"/>
        <v>-562.04070000000002</v>
      </c>
    </row>
    <row r="5720" spans="1:11" x14ac:dyDescent="0.25">
      <c r="A5720" t="s">
        <v>5726</v>
      </c>
      <c r="B5720" s="1">
        <v>42238.581561999999</v>
      </c>
      <c r="C5720">
        <v>-535.43600000000004</v>
      </c>
      <c r="D5720">
        <v>-599.79039999999998</v>
      </c>
      <c r="E5720">
        <v>-1135.2263</v>
      </c>
      <c r="F5720">
        <v>24.425799999999999</v>
      </c>
      <c r="G5720">
        <v>26.025099999999998</v>
      </c>
      <c r="H5720">
        <v>24.49</v>
      </c>
      <c r="I5720">
        <v>58.165399999999998</v>
      </c>
      <c r="J5720">
        <f t="shared" si="178"/>
        <v>-511.98530000000005</v>
      </c>
      <c r="K5720">
        <f t="shared" si="179"/>
        <v>-562.05939999999998</v>
      </c>
    </row>
    <row r="5721" spans="1:11" x14ac:dyDescent="0.25">
      <c r="A5721" t="s">
        <v>5727</v>
      </c>
      <c r="B5721" s="1">
        <v>42238.585220000001</v>
      </c>
      <c r="C5721">
        <v>-535.7278</v>
      </c>
      <c r="D5721">
        <v>-599.80280000000005</v>
      </c>
      <c r="E5721">
        <v>-1135.5306</v>
      </c>
      <c r="F5721">
        <v>24.487500000000001</v>
      </c>
      <c r="G5721">
        <v>26.153700000000001</v>
      </c>
      <c r="H5721">
        <v>24.5</v>
      </c>
      <c r="I5721">
        <v>58.1188</v>
      </c>
      <c r="J5721">
        <f t="shared" si="178"/>
        <v>-512.27710000000002</v>
      </c>
      <c r="K5721">
        <f t="shared" si="179"/>
        <v>-562.07180000000005</v>
      </c>
    </row>
    <row r="5722" spans="1:11" x14ac:dyDescent="0.25">
      <c r="A5722" t="s">
        <v>5728</v>
      </c>
      <c r="B5722" s="1">
        <v>42238.588888999999</v>
      </c>
      <c r="C5722">
        <v>-535.45460000000003</v>
      </c>
      <c r="D5722">
        <v>-599.62890000000004</v>
      </c>
      <c r="E5722">
        <v>-1135.0835</v>
      </c>
      <c r="F5722">
        <v>24.485499999999998</v>
      </c>
      <c r="G5722">
        <v>26.208300000000001</v>
      </c>
      <c r="H5722">
        <v>24.5</v>
      </c>
      <c r="I5722">
        <v>58.2104</v>
      </c>
      <c r="J5722">
        <f t="shared" si="178"/>
        <v>-512.00390000000004</v>
      </c>
      <c r="K5722">
        <f t="shared" si="179"/>
        <v>-561.89790000000005</v>
      </c>
    </row>
    <row r="5723" spans="1:11" x14ac:dyDescent="0.25">
      <c r="A5723" t="s">
        <v>5729</v>
      </c>
      <c r="B5723" s="1">
        <v>42238.592546</v>
      </c>
      <c r="C5723">
        <v>-535.38630000000001</v>
      </c>
      <c r="D5723">
        <v>-599.79660000000001</v>
      </c>
      <c r="E5723">
        <v>-1135.1829</v>
      </c>
      <c r="F5723">
        <v>24.483699999999999</v>
      </c>
      <c r="G5723">
        <v>26.124500000000001</v>
      </c>
      <c r="H5723">
        <v>24.5</v>
      </c>
      <c r="I5723">
        <v>58.179900000000004</v>
      </c>
      <c r="J5723">
        <f t="shared" si="178"/>
        <v>-511.93560000000002</v>
      </c>
      <c r="K5723">
        <f t="shared" si="179"/>
        <v>-562.06560000000002</v>
      </c>
    </row>
    <row r="5724" spans="1:11" x14ac:dyDescent="0.25">
      <c r="A5724" t="s">
        <v>5730</v>
      </c>
      <c r="B5724" s="1">
        <v>42238.596204000001</v>
      </c>
      <c r="C5724">
        <v>-535.29319999999996</v>
      </c>
      <c r="D5724">
        <v>-599.74689999999998</v>
      </c>
      <c r="E5724">
        <v>-1135.0400999999999</v>
      </c>
      <c r="F5724">
        <v>24.4864</v>
      </c>
      <c r="G5724">
        <v>26.233699999999999</v>
      </c>
      <c r="H5724">
        <v>24.5</v>
      </c>
      <c r="I5724">
        <v>58.179900000000004</v>
      </c>
      <c r="J5724">
        <f t="shared" si="178"/>
        <v>-511.84249999999997</v>
      </c>
      <c r="K5724">
        <f t="shared" si="179"/>
        <v>-562.01589999999999</v>
      </c>
    </row>
    <row r="5725" spans="1:11" x14ac:dyDescent="0.25">
      <c r="A5725" t="s">
        <v>5731</v>
      </c>
      <c r="B5725" s="1">
        <v>42238.599861000002</v>
      </c>
      <c r="C5725">
        <v>-535.53530000000001</v>
      </c>
      <c r="D5725">
        <v>-599.80280000000005</v>
      </c>
      <c r="E5725">
        <v>-1135.3380999999999</v>
      </c>
      <c r="F5725">
        <v>24.487200000000001</v>
      </c>
      <c r="G5725">
        <v>26.2667</v>
      </c>
      <c r="H5725">
        <v>24.51</v>
      </c>
      <c r="I5725">
        <v>58.194400000000002</v>
      </c>
      <c r="J5725">
        <f t="shared" si="178"/>
        <v>-512.08460000000002</v>
      </c>
      <c r="K5725">
        <f t="shared" si="179"/>
        <v>-562.07180000000005</v>
      </c>
    </row>
    <row r="5726" spans="1:11" x14ac:dyDescent="0.25">
      <c r="A5726" t="s">
        <v>5732</v>
      </c>
      <c r="B5726" s="1">
        <v>42238.60353</v>
      </c>
      <c r="C5726">
        <v>-535.59119999999996</v>
      </c>
      <c r="D5726">
        <v>-599.70960000000002</v>
      </c>
      <c r="E5726">
        <v>-1135.3008</v>
      </c>
      <c r="F5726">
        <v>24.488</v>
      </c>
      <c r="G5726">
        <v>26.1599</v>
      </c>
      <c r="H5726">
        <v>24.51</v>
      </c>
      <c r="I5726">
        <v>58.225000000000001</v>
      </c>
      <c r="J5726">
        <f t="shared" si="178"/>
        <v>-512.14049999999997</v>
      </c>
      <c r="K5726">
        <f t="shared" si="179"/>
        <v>-561.97860000000003</v>
      </c>
    </row>
    <row r="5727" spans="1:11" x14ac:dyDescent="0.25">
      <c r="A5727" t="s">
        <v>5733</v>
      </c>
      <c r="B5727" s="1">
        <v>42238.607188000002</v>
      </c>
      <c r="C5727">
        <v>-535.70299999999997</v>
      </c>
      <c r="D5727">
        <v>-599.72829999999999</v>
      </c>
      <c r="E5727">
        <v>-1135.4312</v>
      </c>
      <c r="F5727">
        <v>24.482600000000001</v>
      </c>
      <c r="G5727">
        <v>26.211600000000001</v>
      </c>
      <c r="H5727">
        <v>24.52</v>
      </c>
      <c r="I5727">
        <v>58.2395</v>
      </c>
      <c r="J5727">
        <f t="shared" si="178"/>
        <v>-512.25229999999999</v>
      </c>
      <c r="K5727">
        <f t="shared" si="179"/>
        <v>-561.9973</v>
      </c>
    </row>
    <row r="5728" spans="1:11" x14ac:dyDescent="0.25">
      <c r="A5728" t="s">
        <v>5734</v>
      </c>
      <c r="B5728" s="1">
        <v>42238.610845000003</v>
      </c>
      <c r="C5728">
        <v>-535.62840000000006</v>
      </c>
      <c r="D5728">
        <v>-599.80280000000005</v>
      </c>
      <c r="E5728">
        <v>-1135.4312</v>
      </c>
      <c r="F5728">
        <v>24.549600000000002</v>
      </c>
      <c r="G5728">
        <v>26.183800000000002</v>
      </c>
      <c r="H5728">
        <v>24.52</v>
      </c>
      <c r="I5728">
        <v>58.27</v>
      </c>
      <c r="J5728">
        <f t="shared" si="178"/>
        <v>-512.17770000000007</v>
      </c>
      <c r="K5728">
        <f t="shared" si="179"/>
        <v>-562.07180000000005</v>
      </c>
    </row>
    <row r="5729" spans="1:11" x14ac:dyDescent="0.25">
      <c r="A5729" t="s">
        <v>5735</v>
      </c>
      <c r="B5729" s="1">
        <v>42238.614501999997</v>
      </c>
      <c r="C5729">
        <v>-535.67190000000005</v>
      </c>
      <c r="D5729">
        <v>-599.76549999999997</v>
      </c>
      <c r="E5729">
        <v>-1135.4374</v>
      </c>
      <c r="F5729">
        <v>24.546900000000001</v>
      </c>
      <c r="G5729">
        <v>26.290299999999998</v>
      </c>
      <c r="H5729">
        <v>24.53</v>
      </c>
      <c r="I5729">
        <v>58.345700000000001</v>
      </c>
      <c r="J5729">
        <f t="shared" si="178"/>
        <v>-512.22120000000007</v>
      </c>
      <c r="K5729">
        <f t="shared" si="179"/>
        <v>-562.03449999999998</v>
      </c>
    </row>
    <row r="5730" spans="1:11" x14ac:dyDescent="0.25">
      <c r="A5730" t="s">
        <v>5736</v>
      </c>
      <c r="B5730" s="1">
        <v>42238.618171000002</v>
      </c>
      <c r="C5730">
        <v>-535.69050000000004</v>
      </c>
      <c r="D5730">
        <v>-599.64139999999998</v>
      </c>
      <c r="E5730">
        <v>-1135.3318999999999</v>
      </c>
      <c r="F5730">
        <v>24.5518</v>
      </c>
      <c r="G5730">
        <v>26.2898</v>
      </c>
      <c r="H5730">
        <v>24.54</v>
      </c>
      <c r="I5730">
        <v>58.421399999999998</v>
      </c>
      <c r="J5730">
        <f t="shared" si="178"/>
        <v>-512.23980000000006</v>
      </c>
      <c r="K5730">
        <f t="shared" si="179"/>
        <v>-561.91039999999998</v>
      </c>
    </row>
    <row r="5731" spans="1:11" x14ac:dyDescent="0.25">
      <c r="A5731" t="s">
        <v>5737</v>
      </c>
      <c r="B5731" s="1">
        <v>42238.621829000003</v>
      </c>
      <c r="C5731">
        <v>-535.69669999999996</v>
      </c>
      <c r="D5731">
        <v>-599.82759999999996</v>
      </c>
      <c r="E5731">
        <v>-1135.5244</v>
      </c>
      <c r="F5731">
        <v>24.549299999999999</v>
      </c>
      <c r="G5731">
        <v>26.23</v>
      </c>
      <c r="H5731">
        <v>24.55</v>
      </c>
      <c r="I5731">
        <v>58.5276</v>
      </c>
      <c r="J5731">
        <f t="shared" si="178"/>
        <v>-512.24599999999998</v>
      </c>
      <c r="K5731">
        <f t="shared" si="179"/>
        <v>-562.09659999999997</v>
      </c>
    </row>
    <row r="5732" spans="1:11" x14ac:dyDescent="0.25">
      <c r="A5732" t="s">
        <v>5738</v>
      </c>
      <c r="B5732" s="1">
        <v>42238.625485999997</v>
      </c>
      <c r="C5732">
        <v>-535.52290000000005</v>
      </c>
      <c r="D5732">
        <v>-599.76549999999997</v>
      </c>
      <c r="E5732">
        <v>-1135.2883999999999</v>
      </c>
      <c r="F5732">
        <v>24.547799999999999</v>
      </c>
      <c r="G5732">
        <v>26.1112</v>
      </c>
      <c r="H5732">
        <v>24.56</v>
      </c>
      <c r="I5732">
        <v>58.8172</v>
      </c>
      <c r="J5732">
        <f t="shared" si="178"/>
        <v>-512.07220000000007</v>
      </c>
      <c r="K5732">
        <f t="shared" si="179"/>
        <v>-562.03449999999998</v>
      </c>
    </row>
    <row r="5733" spans="1:11" x14ac:dyDescent="0.25">
      <c r="A5733" t="s">
        <v>5739</v>
      </c>
      <c r="B5733" s="1">
        <v>42238.629143999999</v>
      </c>
      <c r="C5733">
        <v>-535.02620000000002</v>
      </c>
      <c r="D5733">
        <v>-599.77790000000005</v>
      </c>
      <c r="E5733">
        <v>-1134.8041000000001</v>
      </c>
      <c r="F5733">
        <v>24.543600000000001</v>
      </c>
      <c r="G5733">
        <v>26.0136</v>
      </c>
      <c r="H5733">
        <v>24.58</v>
      </c>
      <c r="I5733">
        <v>58.968699999999998</v>
      </c>
      <c r="J5733">
        <f t="shared" si="178"/>
        <v>-511.57550000000003</v>
      </c>
      <c r="K5733">
        <f t="shared" si="179"/>
        <v>-562.04690000000005</v>
      </c>
    </row>
    <row r="5734" spans="1:11" x14ac:dyDescent="0.25">
      <c r="A5734" t="s">
        <v>5740</v>
      </c>
      <c r="B5734" s="1">
        <v>42238.632812999997</v>
      </c>
      <c r="C5734">
        <v>-534.36810000000003</v>
      </c>
      <c r="D5734">
        <v>-599.67859999999996</v>
      </c>
      <c r="E5734">
        <v>-1134.0467000000001</v>
      </c>
      <c r="F5734">
        <v>24.549900000000001</v>
      </c>
      <c r="G5734">
        <v>26.107199999999999</v>
      </c>
      <c r="H5734">
        <v>24.59</v>
      </c>
      <c r="I5734">
        <v>58.677799999999998</v>
      </c>
      <c r="J5734">
        <f t="shared" si="178"/>
        <v>-510.91740000000004</v>
      </c>
      <c r="K5734">
        <f t="shared" si="179"/>
        <v>-561.94759999999997</v>
      </c>
    </row>
    <row r="5735" spans="1:11" x14ac:dyDescent="0.25">
      <c r="A5735" t="s">
        <v>5741</v>
      </c>
      <c r="B5735" s="1">
        <v>42238.636469999998</v>
      </c>
      <c r="C5735">
        <v>-535.04480000000001</v>
      </c>
      <c r="D5735">
        <v>-599.74069999999995</v>
      </c>
      <c r="E5735">
        <v>-1134.7855</v>
      </c>
      <c r="F5735">
        <v>24.611799999999999</v>
      </c>
      <c r="G5735">
        <v>26.128599999999999</v>
      </c>
      <c r="H5735">
        <v>24.6</v>
      </c>
      <c r="I5735">
        <v>58.6312</v>
      </c>
      <c r="J5735">
        <f t="shared" si="178"/>
        <v>-511.59410000000003</v>
      </c>
      <c r="K5735">
        <f t="shared" si="179"/>
        <v>-562.00969999999995</v>
      </c>
    </row>
    <row r="5736" spans="1:11" x14ac:dyDescent="0.25">
      <c r="A5736" t="s">
        <v>5742</v>
      </c>
      <c r="B5736" s="1">
        <v>42238.640126999999</v>
      </c>
      <c r="C5736">
        <v>-535.70920000000001</v>
      </c>
      <c r="D5736">
        <v>-599.77170000000001</v>
      </c>
      <c r="E5736">
        <v>-1135.4809</v>
      </c>
      <c r="F5736">
        <v>24.6113</v>
      </c>
      <c r="G5736">
        <v>26.028600000000001</v>
      </c>
      <c r="H5736">
        <v>24.62</v>
      </c>
      <c r="I5736">
        <v>58.5379</v>
      </c>
      <c r="J5736">
        <f t="shared" si="178"/>
        <v>-512.25850000000003</v>
      </c>
      <c r="K5736">
        <f t="shared" si="179"/>
        <v>-562.04070000000002</v>
      </c>
    </row>
    <row r="5737" spans="1:11" x14ac:dyDescent="0.25">
      <c r="A5737" t="s">
        <v>5743</v>
      </c>
      <c r="B5737" s="1">
        <v>42238.643785</v>
      </c>
      <c r="C5737">
        <v>-535.68430000000001</v>
      </c>
      <c r="D5737">
        <v>-600.95140000000004</v>
      </c>
      <c r="E5737">
        <v>-1136.6357</v>
      </c>
      <c r="F5737">
        <v>24.608799999999999</v>
      </c>
      <c r="G5737">
        <v>25.8934</v>
      </c>
      <c r="H5737">
        <v>24.64</v>
      </c>
      <c r="I5737">
        <v>58.413800000000002</v>
      </c>
      <c r="J5737">
        <f t="shared" si="178"/>
        <v>-512.23360000000002</v>
      </c>
      <c r="K5737">
        <f t="shared" si="179"/>
        <v>-563.22040000000004</v>
      </c>
    </row>
    <row r="5738" spans="1:11" x14ac:dyDescent="0.25">
      <c r="A5738" t="s">
        <v>5744</v>
      </c>
      <c r="B5738" s="1">
        <v>42238.647453999998</v>
      </c>
      <c r="C5738">
        <v>-537.03779999999995</v>
      </c>
      <c r="D5738">
        <v>-601.03210000000001</v>
      </c>
      <c r="E5738">
        <v>-1138.07</v>
      </c>
      <c r="F5738">
        <v>24.608899999999998</v>
      </c>
      <c r="G5738">
        <v>26.2652</v>
      </c>
      <c r="H5738">
        <v>24.66</v>
      </c>
      <c r="I5738">
        <v>58.289400000000001</v>
      </c>
      <c r="J5738">
        <f t="shared" si="178"/>
        <v>-513.58709999999996</v>
      </c>
      <c r="K5738">
        <f t="shared" si="179"/>
        <v>-563.30110000000002</v>
      </c>
    </row>
    <row r="5739" spans="1:11" x14ac:dyDescent="0.25">
      <c r="A5739" t="s">
        <v>5745</v>
      </c>
      <c r="B5739" s="1">
        <v>42238.651110999999</v>
      </c>
      <c r="C5739">
        <v>-537.06269999999995</v>
      </c>
      <c r="D5739">
        <v>-600.95759999999996</v>
      </c>
      <c r="E5739">
        <v>-1138.0202999999999</v>
      </c>
      <c r="F5739">
        <v>24.608899999999998</v>
      </c>
      <c r="G5739">
        <v>26.062100000000001</v>
      </c>
      <c r="H5739">
        <v>24.68</v>
      </c>
      <c r="I5739">
        <v>58.287700000000001</v>
      </c>
      <c r="J5739">
        <f t="shared" si="178"/>
        <v>-513.61199999999997</v>
      </c>
      <c r="K5739">
        <f t="shared" si="179"/>
        <v>-563.22659999999996</v>
      </c>
    </row>
    <row r="5740" spans="1:11" x14ac:dyDescent="0.25">
      <c r="A5740" t="s">
        <v>5746</v>
      </c>
      <c r="B5740" s="1">
        <v>42238.654769000001</v>
      </c>
      <c r="C5740">
        <v>-537.00059999999996</v>
      </c>
      <c r="D5740">
        <v>-600.93280000000004</v>
      </c>
      <c r="E5740">
        <v>-1137.9333999999999</v>
      </c>
      <c r="F5740">
        <v>24.68</v>
      </c>
      <c r="G5740">
        <v>26.063600000000001</v>
      </c>
      <c r="H5740">
        <v>24.7</v>
      </c>
      <c r="I5740">
        <v>58.255200000000002</v>
      </c>
      <c r="J5740">
        <f t="shared" si="178"/>
        <v>-513.54989999999998</v>
      </c>
      <c r="K5740">
        <f t="shared" si="179"/>
        <v>-563.20180000000005</v>
      </c>
    </row>
    <row r="5741" spans="1:11" x14ac:dyDescent="0.25">
      <c r="A5741" t="s">
        <v>5747</v>
      </c>
      <c r="B5741" s="1">
        <v>42238.658426000002</v>
      </c>
      <c r="C5741">
        <v>-537.42899999999997</v>
      </c>
      <c r="D5741">
        <v>-602.08759999999995</v>
      </c>
      <c r="E5741">
        <v>-1139.5165999999999</v>
      </c>
      <c r="F5741">
        <v>24.675599999999999</v>
      </c>
      <c r="G5741">
        <v>26.140699999999999</v>
      </c>
      <c r="H5741">
        <v>24.73</v>
      </c>
      <c r="I5741">
        <v>58.237000000000002</v>
      </c>
      <c r="J5741">
        <f t="shared" si="178"/>
        <v>-513.97829999999999</v>
      </c>
      <c r="K5741">
        <f t="shared" si="179"/>
        <v>-564.35659999999996</v>
      </c>
    </row>
    <row r="5742" spans="1:11" x14ac:dyDescent="0.25">
      <c r="A5742" t="s">
        <v>5748</v>
      </c>
      <c r="B5742" s="1">
        <v>42238.662095</v>
      </c>
      <c r="C5742">
        <v>-538.35410000000002</v>
      </c>
      <c r="D5742">
        <v>-602.33600000000001</v>
      </c>
      <c r="E5742">
        <v>-1140.6901</v>
      </c>
      <c r="F5742">
        <v>24.671900000000001</v>
      </c>
      <c r="G5742">
        <v>26.186800000000002</v>
      </c>
      <c r="H5742">
        <v>24.75</v>
      </c>
      <c r="I5742">
        <v>58.081200000000003</v>
      </c>
      <c r="J5742">
        <f t="shared" si="178"/>
        <v>-514.90340000000003</v>
      </c>
      <c r="K5742">
        <f t="shared" si="179"/>
        <v>-564.60500000000002</v>
      </c>
    </row>
    <row r="5743" spans="1:11" x14ac:dyDescent="0.25">
      <c r="A5743" t="s">
        <v>5749</v>
      </c>
      <c r="B5743" s="1">
        <v>42238.665752000001</v>
      </c>
      <c r="C5743">
        <v>-538.4597</v>
      </c>
      <c r="D5743">
        <v>-602.64020000000005</v>
      </c>
      <c r="E5743">
        <v>-1141.0998999999999</v>
      </c>
      <c r="F5743">
        <v>24.735399999999998</v>
      </c>
      <c r="G5743">
        <v>26.196000000000002</v>
      </c>
      <c r="H5743">
        <v>24.77</v>
      </c>
      <c r="I5743">
        <v>57.986699999999999</v>
      </c>
      <c r="J5743">
        <f t="shared" si="178"/>
        <v>-515.00900000000001</v>
      </c>
      <c r="K5743">
        <f t="shared" si="179"/>
        <v>-564.90920000000006</v>
      </c>
    </row>
    <row r="5744" spans="1:11" x14ac:dyDescent="0.25">
      <c r="A5744" t="s">
        <v>5750</v>
      </c>
      <c r="B5744" s="1">
        <v>42238.669410000002</v>
      </c>
      <c r="C5744">
        <v>-539.0557</v>
      </c>
      <c r="D5744">
        <v>-602.36080000000004</v>
      </c>
      <c r="E5744">
        <v>-1141.4165</v>
      </c>
      <c r="F5744">
        <v>24.740400000000001</v>
      </c>
      <c r="G5744">
        <v>26.248999999999999</v>
      </c>
      <c r="H5744">
        <v>24.79</v>
      </c>
      <c r="I5744">
        <v>57.9846</v>
      </c>
      <c r="J5744">
        <f t="shared" si="178"/>
        <v>-515.60500000000002</v>
      </c>
      <c r="K5744">
        <f t="shared" si="179"/>
        <v>-564.62980000000005</v>
      </c>
    </row>
    <row r="5745" spans="1:11" x14ac:dyDescent="0.25">
      <c r="A5745" t="s">
        <v>5751</v>
      </c>
      <c r="B5745" s="1">
        <v>42238.673079</v>
      </c>
      <c r="C5745">
        <v>-539.62070000000006</v>
      </c>
      <c r="D5745">
        <v>-603.60879999999997</v>
      </c>
      <c r="E5745">
        <v>-1143.2294999999999</v>
      </c>
      <c r="F5745">
        <v>24.7378</v>
      </c>
      <c r="G5745">
        <v>26.269600000000001</v>
      </c>
      <c r="H5745">
        <v>24.81</v>
      </c>
      <c r="I5745">
        <v>57.982399999999998</v>
      </c>
      <c r="J5745">
        <f t="shared" si="178"/>
        <v>-516.17000000000007</v>
      </c>
      <c r="K5745">
        <f t="shared" si="179"/>
        <v>-565.87779999999998</v>
      </c>
    </row>
    <row r="5746" spans="1:11" x14ac:dyDescent="0.25">
      <c r="A5746" t="s">
        <v>5752</v>
      </c>
      <c r="B5746" s="1">
        <v>42238.676736000001</v>
      </c>
      <c r="C5746">
        <v>-539.59590000000003</v>
      </c>
      <c r="D5746">
        <v>-603.6585</v>
      </c>
      <c r="E5746">
        <v>-1143.2543000000001</v>
      </c>
      <c r="F5746">
        <v>24.807300000000001</v>
      </c>
      <c r="G5746">
        <v>26.2225</v>
      </c>
      <c r="H5746">
        <v>24.83</v>
      </c>
      <c r="I5746">
        <v>57.949399999999997</v>
      </c>
      <c r="J5746">
        <f t="shared" si="178"/>
        <v>-516.14520000000005</v>
      </c>
      <c r="K5746">
        <f t="shared" si="179"/>
        <v>-565.92750000000001</v>
      </c>
    </row>
    <row r="5747" spans="1:11" x14ac:dyDescent="0.25">
      <c r="A5747" t="s">
        <v>5753</v>
      </c>
      <c r="B5747" s="1">
        <v>42238.680393000002</v>
      </c>
      <c r="C5747">
        <v>-539.61450000000002</v>
      </c>
      <c r="D5747">
        <v>-603.36659999999995</v>
      </c>
      <c r="E5747">
        <v>-1142.9811999999999</v>
      </c>
      <c r="F5747">
        <v>24.7409</v>
      </c>
      <c r="G5747">
        <v>26.288900000000002</v>
      </c>
      <c r="H5747">
        <v>24.86</v>
      </c>
      <c r="I5747">
        <v>57.961399999999998</v>
      </c>
      <c r="J5747">
        <f t="shared" si="178"/>
        <v>-516.16380000000004</v>
      </c>
      <c r="K5747">
        <f t="shared" si="179"/>
        <v>-565.63559999999995</v>
      </c>
    </row>
    <row r="5748" spans="1:11" x14ac:dyDescent="0.25">
      <c r="A5748" t="s">
        <v>5754</v>
      </c>
      <c r="B5748" s="1">
        <v>42238.684050999997</v>
      </c>
      <c r="C5748">
        <v>-539.44690000000003</v>
      </c>
      <c r="D5748">
        <v>-603.62739999999997</v>
      </c>
      <c r="E5748">
        <v>-1143.0743</v>
      </c>
      <c r="F5748">
        <v>24.802399999999999</v>
      </c>
      <c r="G5748">
        <v>26.3795</v>
      </c>
      <c r="H5748">
        <v>24.87</v>
      </c>
      <c r="I5748">
        <v>57.913899999999998</v>
      </c>
      <c r="J5748">
        <f t="shared" si="178"/>
        <v>-515.99620000000004</v>
      </c>
      <c r="K5748">
        <f t="shared" si="179"/>
        <v>-565.89639999999997</v>
      </c>
    </row>
    <row r="5749" spans="1:11" x14ac:dyDescent="0.25">
      <c r="A5749" t="s">
        <v>5755</v>
      </c>
      <c r="B5749" s="1">
        <v>42238.687720000002</v>
      </c>
      <c r="C5749">
        <v>-539.57100000000003</v>
      </c>
      <c r="D5749">
        <v>-603.62739999999997</v>
      </c>
      <c r="E5749">
        <v>-1143.1985</v>
      </c>
      <c r="F5749">
        <v>24.799700000000001</v>
      </c>
      <c r="G5749">
        <v>26.3063</v>
      </c>
      <c r="H5749">
        <v>24.89</v>
      </c>
      <c r="I5749">
        <v>57.942500000000003</v>
      </c>
      <c r="J5749">
        <f t="shared" si="178"/>
        <v>-516.12030000000004</v>
      </c>
      <c r="K5749">
        <f t="shared" si="179"/>
        <v>-565.89639999999997</v>
      </c>
    </row>
    <row r="5750" spans="1:11" x14ac:dyDescent="0.25">
      <c r="A5750" t="s">
        <v>5756</v>
      </c>
      <c r="B5750" s="1">
        <v>42238.691377000003</v>
      </c>
      <c r="C5750">
        <v>-539.62689999999998</v>
      </c>
      <c r="D5750">
        <v>-603.61500000000001</v>
      </c>
      <c r="E5750">
        <v>-1143.2419</v>
      </c>
      <c r="F5750">
        <v>24.794799999999999</v>
      </c>
      <c r="G5750">
        <v>26.3584</v>
      </c>
      <c r="H5750">
        <v>24.91</v>
      </c>
      <c r="I5750">
        <v>57.940199999999997</v>
      </c>
      <c r="J5750">
        <f t="shared" si="178"/>
        <v>-516.17619999999999</v>
      </c>
      <c r="K5750">
        <f t="shared" si="179"/>
        <v>-565.88400000000001</v>
      </c>
    </row>
    <row r="5751" spans="1:11" x14ac:dyDescent="0.25">
      <c r="A5751" t="s">
        <v>5757</v>
      </c>
      <c r="B5751" s="1">
        <v>42238.695034999997</v>
      </c>
      <c r="C5751">
        <v>-539.5462</v>
      </c>
      <c r="D5751">
        <v>-603.55290000000002</v>
      </c>
      <c r="E5751">
        <v>-1143.0990999999999</v>
      </c>
      <c r="F5751">
        <v>24.863600000000002</v>
      </c>
      <c r="G5751">
        <v>26.4285</v>
      </c>
      <c r="H5751">
        <v>24.92</v>
      </c>
      <c r="I5751">
        <v>57.954500000000003</v>
      </c>
      <c r="J5751">
        <f t="shared" si="178"/>
        <v>-516.09550000000002</v>
      </c>
      <c r="K5751">
        <f t="shared" si="179"/>
        <v>-565.82190000000003</v>
      </c>
    </row>
    <row r="5752" spans="1:11" x14ac:dyDescent="0.25">
      <c r="A5752" t="s">
        <v>5758</v>
      </c>
      <c r="B5752" s="1">
        <v>42238.698691999998</v>
      </c>
      <c r="C5752">
        <v>-539.59590000000003</v>
      </c>
      <c r="D5752">
        <v>-603.61500000000001</v>
      </c>
      <c r="E5752">
        <v>-1143.2109</v>
      </c>
      <c r="F5752">
        <v>24.8704</v>
      </c>
      <c r="G5752">
        <v>26.271000000000001</v>
      </c>
      <c r="H5752">
        <v>24.94</v>
      </c>
      <c r="I5752">
        <v>57.952100000000002</v>
      </c>
      <c r="J5752">
        <f t="shared" si="178"/>
        <v>-516.14520000000005</v>
      </c>
      <c r="K5752">
        <f t="shared" si="179"/>
        <v>-565.88400000000001</v>
      </c>
    </row>
    <row r="5753" spans="1:11" x14ac:dyDescent="0.25">
      <c r="A5753" t="s">
        <v>5759</v>
      </c>
      <c r="B5753" s="1">
        <v>42238.702361000003</v>
      </c>
      <c r="C5753">
        <v>-539.57100000000003</v>
      </c>
      <c r="D5753">
        <v>-603.57150000000001</v>
      </c>
      <c r="E5753">
        <v>-1143.1425999999999</v>
      </c>
      <c r="F5753">
        <v>24.866499999999998</v>
      </c>
      <c r="G5753">
        <v>26.265999999999998</v>
      </c>
      <c r="H5753">
        <v>24.96</v>
      </c>
      <c r="I5753">
        <v>57.9497</v>
      </c>
      <c r="J5753">
        <f t="shared" si="178"/>
        <v>-516.12030000000004</v>
      </c>
      <c r="K5753">
        <f t="shared" si="179"/>
        <v>-565.84050000000002</v>
      </c>
    </row>
    <row r="5754" spans="1:11" x14ac:dyDescent="0.25">
      <c r="A5754" t="s">
        <v>5760</v>
      </c>
      <c r="B5754" s="1">
        <v>42238.706018999997</v>
      </c>
      <c r="C5754">
        <v>-539.52139999999997</v>
      </c>
      <c r="D5754">
        <v>-603.66470000000004</v>
      </c>
      <c r="E5754">
        <v>-1143.1859999999999</v>
      </c>
      <c r="F5754">
        <v>24.929600000000001</v>
      </c>
      <c r="G5754">
        <v>26.326499999999999</v>
      </c>
      <c r="H5754">
        <v>24.98</v>
      </c>
      <c r="I5754">
        <v>57.916200000000003</v>
      </c>
      <c r="J5754">
        <f t="shared" si="178"/>
        <v>-516.07069999999999</v>
      </c>
      <c r="K5754">
        <f t="shared" si="179"/>
        <v>-565.93370000000004</v>
      </c>
    </row>
    <row r="5755" spans="1:11" x14ac:dyDescent="0.25">
      <c r="A5755" t="s">
        <v>5761</v>
      </c>
      <c r="B5755" s="1">
        <v>42238.709675999999</v>
      </c>
      <c r="C5755">
        <v>-539.55859999999996</v>
      </c>
      <c r="D5755">
        <v>-603.57770000000005</v>
      </c>
      <c r="E5755">
        <v>-1143.1364000000001</v>
      </c>
      <c r="F5755">
        <v>24.926300000000001</v>
      </c>
      <c r="G5755">
        <v>26.319099999999999</v>
      </c>
      <c r="H5755">
        <v>24.99</v>
      </c>
      <c r="I5755">
        <v>57.961500000000001</v>
      </c>
      <c r="J5755">
        <f t="shared" si="178"/>
        <v>-516.10789999999997</v>
      </c>
      <c r="K5755">
        <f t="shared" si="179"/>
        <v>-565.84670000000006</v>
      </c>
    </row>
    <row r="5756" spans="1:11" x14ac:dyDescent="0.25">
      <c r="A5756" t="s">
        <v>5762</v>
      </c>
      <c r="B5756" s="1">
        <v>42238.713333</v>
      </c>
      <c r="C5756">
        <v>-539.57100000000003</v>
      </c>
      <c r="D5756">
        <v>-603.6336</v>
      </c>
      <c r="E5756">
        <v>-1143.2047</v>
      </c>
      <c r="F5756">
        <v>24.9236</v>
      </c>
      <c r="G5756">
        <v>26.5227</v>
      </c>
      <c r="H5756">
        <v>25</v>
      </c>
      <c r="I5756">
        <v>57.944699999999997</v>
      </c>
      <c r="J5756">
        <f t="shared" si="178"/>
        <v>-516.12030000000004</v>
      </c>
      <c r="K5756">
        <f t="shared" si="179"/>
        <v>-565.90260000000001</v>
      </c>
    </row>
    <row r="5757" spans="1:11" x14ac:dyDescent="0.25">
      <c r="A5757" t="s">
        <v>5763</v>
      </c>
      <c r="B5757" s="1">
        <v>42238.717001999998</v>
      </c>
      <c r="C5757">
        <v>-539.58349999999996</v>
      </c>
      <c r="D5757">
        <v>-603.78880000000004</v>
      </c>
      <c r="E5757">
        <v>-1143.3723</v>
      </c>
      <c r="F5757">
        <v>24.924800000000001</v>
      </c>
      <c r="G5757">
        <v>26.408300000000001</v>
      </c>
      <c r="H5757">
        <v>25.02</v>
      </c>
      <c r="I5757">
        <v>57.911099999999998</v>
      </c>
      <c r="J5757">
        <f t="shared" si="178"/>
        <v>-516.13279999999997</v>
      </c>
      <c r="K5757">
        <f t="shared" si="179"/>
        <v>-566.05780000000004</v>
      </c>
    </row>
    <row r="5758" spans="1:11" x14ac:dyDescent="0.25">
      <c r="A5758" t="s">
        <v>5764</v>
      </c>
      <c r="B5758" s="1">
        <v>42238.720659999999</v>
      </c>
      <c r="C5758">
        <v>-539.59590000000003</v>
      </c>
      <c r="D5758">
        <v>-604.85680000000002</v>
      </c>
      <c r="E5758">
        <v>-1144.4526000000001</v>
      </c>
      <c r="F5758">
        <v>24.931000000000001</v>
      </c>
      <c r="G5758">
        <v>26.3705</v>
      </c>
      <c r="H5758">
        <v>25.04</v>
      </c>
      <c r="I5758">
        <v>57.908499999999997</v>
      </c>
      <c r="J5758">
        <f t="shared" si="178"/>
        <v>-516.14520000000005</v>
      </c>
      <c r="K5758">
        <f t="shared" si="179"/>
        <v>-567.12580000000003</v>
      </c>
    </row>
    <row r="5759" spans="1:11" x14ac:dyDescent="0.25">
      <c r="A5759" t="s">
        <v>5765</v>
      </c>
      <c r="B5759" s="1">
        <v>42238.724317</v>
      </c>
      <c r="C5759">
        <v>-539.59590000000003</v>
      </c>
      <c r="D5759">
        <v>-604.9126</v>
      </c>
      <c r="E5759">
        <v>-1144.5084999999999</v>
      </c>
      <c r="F5759">
        <v>24.993300000000001</v>
      </c>
      <c r="G5759">
        <v>26.4391</v>
      </c>
      <c r="H5759">
        <v>25.06</v>
      </c>
      <c r="I5759">
        <v>57.905900000000003</v>
      </c>
      <c r="J5759">
        <f t="shared" si="178"/>
        <v>-516.14520000000005</v>
      </c>
      <c r="K5759">
        <f t="shared" si="179"/>
        <v>-567.1816</v>
      </c>
    </row>
    <row r="5760" spans="1:11" x14ac:dyDescent="0.25">
      <c r="A5760" t="s">
        <v>5766</v>
      </c>
      <c r="B5760" s="1">
        <v>42238.727985999998</v>
      </c>
      <c r="C5760">
        <v>-539.59590000000003</v>
      </c>
      <c r="D5760">
        <v>-604.90639999999996</v>
      </c>
      <c r="E5760">
        <v>-1144.5023000000001</v>
      </c>
      <c r="F5760">
        <v>24.985099999999999</v>
      </c>
      <c r="G5760">
        <v>26.4895</v>
      </c>
      <c r="H5760">
        <v>25.07</v>
      </c>
      <c r="I5760">
        <v>57.889000000000003</v>
      </c>
      <c r="J5760">
        <f t="shared" si="178"/>
        <v>-516.14520000000005</v>
      </c>
      <c r="K5760">
        <f t="shared" si="179"/>
        <v>-567.17539999999997</v>
      </c>
    </row>
    <row r="5761" spans="1:11" x14ac:dyDescent="0.25">
      <c r="A5761" t="s">
        <v>5767</v>
      </c>
      <c r="B5761" s="1">
        <v>42238.731644</v>
      </c>
      <c r="C5761">
        <v>-539.59590000000003</v>
      </c>
      <c r="D5761">
        <v>-604.95609999999999</v>
      </c>
      <c r="E5761">
        <v>-1144.5519999999999</v>
      </c>
      <c r="F5761">
        <v>24.993600000000001</v>
      </c>
      <c r="G5761">
        <v>26.446899999999999</v>
      </c>
      <c r="H5761">
        <v>25.08</v>
      </c>
      <c r="I5761">
        <v>57.903199999999998</v>
      </c>
      <c r="J5761">
        <f t="shared" si="178"/>
        <v>-516.14520000000005</v>
      </c>
      <c r="K5761">
        <f t="shared" si="179"/>
        <v>-567.2251</v>
      </c>
    </row>
    <row r="5762" spans="1:11" x14ac:dyDescent="0.25">
      <c r="A5762" t="s">
        <v>5768</v>
      </c>
      <c r="B5762" s="1">
        <v>42238.735301000001</v>
      </c>
      <c r="C5762">
        <v>-539.58969999999999</v>
      </c>
      <c r="D5762">
        <v>-604.86300000000006</v>
      </c>
      <c r="E5762">
        <v>-1144.4526000000001</v>
      </c>
      <c r="F5762">
        <v>24.994800000000001</v>
      </c>
      <c r="G5762">
        <v>26.451699999999999</v>
      </c>
      <c r="H5762">
        <v>25.1</v>
      </c>
      <c r="I5762">
        <v>57.962800000000001</v>
      </c>
      <c r="J5762">
        <f t="shared" si="178"/>
        <v>-516.13900000000001</v>
      </c>
      <c r="K5762">
        <f t="shared" si="179"/>
        <v>-567.13200000000006</v>
      </c>
    </row>
    <row r="5763" spans="1:11" x14ac:dyDescent="0.25">
      <c r="A5763" t="s">
        <v>5769</v>
      </c>
      <c r="B5763" s="1">
        <v>42238.738958000002</v>
      </c>
      <c r="C5763">
        <v>-539.57730000000004</v>
      </c>
      <c r="D5763">
        <v>-604.91880000000003</v>
      </c>
      <c r="E5763">
        <v>-1144.4961000000001</v>
      </c>
      <c r="F5763">
        <v>24.986699999999999</v>
      </c>
      <c r="G5763">
        <v>26.546199999999999</v>
      </c>
      <c r="H5763">
        <v>25.11</v>
      </c>
      <c r="I5763">
        <v>57.9771</v>
      </c>
      <c r="J5763">
        <f t="shared" si="178"/>
        <v>-516.12660000000005</v>
      </c>
      <c r="K5763">
        <f t="shared" si="179"/>
        <v>-567.18780000000004</v>
      </c>
    </row>
    <row r="5764" spans="1:11" x14ac:dyDescent="0.25">
      <c r="A5764" t="s">
        <v>5770</v>
      </c>
      <c r="B5764" s="1">
        <v>42238.742627</v>
      </c>
      <c r="C5764">
        <v>-539.55859999999996</v>
      </c>
      <c r="D5764">
        <v>-604.88779999999997</v>
      </c>
      <c r="E5764">
        <v>-1144.4464</v>
      </c>
      <c r="F5764">
        <v>24.986799999999999</v>
      </c>
      <c r="G5764">
        <v>26.531600000000001</v>
      </c>
      <c r="H5764">
        <v>25.12</v>
      </c>
      <c r="I5764">
        <v>58.022500000000001</v>
      </c>
      <c r="J5764">
        <f t="shared" ref="J5764:J5827" si="180">C5764-$C$6</f>
        <v>-516.10789999999997</v>
      </c>
      <c r="K5764">
        <f t="shared" ref="K5764:K5827" si="181">D5764-$D$6</f>
        <v>-567.15679999999998</v>
      </c>
    </row>
    <row r="5765" spans="1:11" x14ac:dyDescent="0.25">
      <c r="A5765" t="s">
        <v>5771</v>
      </c>
      <c r="B5765" s="1">
        <v>42238.746285000001</v>
      </c>
      <c r="C5765">
        <v>-539.59590000000003</v>
      </c>
      <c r="D5765">
        <v>-604.9375</v>
      </c>
      <c r="E5765">
        <v>-1144.5334</v>
      </c>
      <c r="F5765">
        <v>25.0457</v>
      </c>
      <c r="G5765">
        <v>26.4422</v>
      </c>
      <c r="H5765">
        <v>25.13</v>
      </c>
      <c r="I5765">
        <v>58.036700000000003</v>
      </c>
      <c r="J5765">
        <f t="shared" si="180"/>
        <v>-516.14520000000005</v>
      </c>
      <c r="K5765">
        <f t="shared" si="181"/>
        <v>-567.20650000000001</v>
      </c>
    </row>
    <row r="5766" spans="1:11" x14ac:dyDescent="0.25">
      <c r="A5766" t="s">
        <v>5772</v>
      </c>
      <c r="B5766" s="1">
        <v>42238.749942000002</v>
      </c>
      <c r="C5766">
        <v>-539.57100000000003</v>
      </c>
      <c r="D5766">
        <v>-604.93129999999996</v>
      </c>
      <c r="E5766">
        <v>-1144.5023000000001</v>
      </c>
      <c r="F5766">
        <v>25.055900000000001</v>
      </c>
      <c r="G5766">
        <v>26.590800000000002</v>
      </c>
      <c r="H5766">
        <v>25.14</v>
      </c>
      <c r="I5766">
        <v>58.019799999999996</v>
      </c>
      <c r="J5766">
        <f t="shared" si="180"/>
        <v>-516.12030000000004</v>
      </c>
      <c r="K5766">
        <f t="shared" si="181"/>
        <v>-567.20029999999997</v>
      </c>
    </row>
    <row r="5767" spans="1:11" x14ac:dyDescent="0.25">
      <c r="A5767" t="s">
        <v>5773</v>
      </c>
      <c r="B5767" s="1">
        <v>42238.753599999996</v>
      </c>
      <c r="C5767">
        <v>-539.5462</v>
      </c>
      <c r="D5767">
        <v>-604.90639999999996</v>
      </c>
      <c r="E5767">
        <v>-1144.4526000000001</v>
      </c>
      <c r="F5767">
        <v>25.0487</v>
      </c>
      <c r="G5767">
        <v>26.535299999999999</v>
      </c>
      <c r="H5767">
        <v>25.14</v>
      </c>
      <c r="I5767">
        <v>57.9574</v>
      </c>
      <c r="J5767">
        <f t="shared" si="180"/>
        <v>-516.09550000000002</v>
      </c>
      <c r="K5767">
        <f t="shared" si="181"/>
        <v>-567.17539999999997</v>
      </c>
    </row>
    <row r="5768" spans="1:11" x14ac:dyDescent="0.25">
      <c r="A5768" t="s">
        <v>5774</v>
      </c>
      <c r="B5768" s="1">
        <v>42238.757269000002</v>
      </c>
      <c r="C5768">
        <v>-539.58349999999996</v>
      </c>
      <c r="D5768">
        <v>-604.9375</v>
      </c>
      <c r="E5768">
        <v>-1144.5209</v>
      </c>
      <c r="F5768">
        <v>25.050899999999999</v>
      </c>
      <c r="G5768">
        <v>26.467400000000001</v>
      </c>
      <c r="H5768">
        <v>25.16</v>
      </c>
      <c r="I5768">
        <v>57.985900000000001</v>
      </c>
      <c r="J5768">
        <f t="shared" si="180"/>
        <v>-516.13279999999997</v>
      </c>
      <c r="K5768">
        <f t="shared" si="181"/>
        <v>-567.20650000000001</v>
      </c>
    </row>
    <row r="5769" spans="1:11" x14ac:dyDescent="0.25">
      <c r="A5769" t="s">
        <v>5775</v>
      </c>
      <c r="B5769" s="1">
        <v>42238.760926000003</v>
      </c>
      <c r="C5769">
        <v>-539.62070000000006</v>
      </c>
      <c r="D5769">
        <v>-605.74459999999999</v>
      </c>
      <c r="E5769">
        <v>-1145.3652999999999</v>
      </c>
      <c r="F5769">
        <v>25.049399999999999</v>
      </c>
      <c r="G5769">
        <v>26.5977</v>
      </c>
      <c r="H5769">
        <v>25.17</v>
      </c>
      <c r="I5769">
        <v>58.031300000000002</v>
      </c>
      <c r="J5769">
        <f t="shared" si="180"/>
        <v>-516.17000000000007</v>
      </c>
      <c r="K5769">
        <f t="shared" si="181"/>
        <v>-568.0136</v>
      </c>
    </row>
    <row r="5770" spans="1:11" x14ac:dyDescent="0.25">
      <c r="A5770" t="s">
        <v>5776</v>
      </c>
      <c r="B5770" s="1">
        <v>42238.764582999996</v>
      </c>
      <c r="C5770">
        <v>-539.5462</v>
      </c>
      <c r="D5770">
        <v>-605.10509999999999</v>
      </c>
      <c r="E5770">
        <v>-1144.6513</v>
      </c>
      <c r="F5770">
        <v>25.045100000000001</v>
      </c>
      <c r="G5770">
        <v>26.396899999999999</v>
      </c>
      <c r="H5770">
        <v>25.17</v>
      </c>
      <c r="I5770">
        <v>58.000100000000003</v>
      </c>
      <c r="J5770">
        <f t="shared" si="180"/>
        <v>-516.09550000000002</v>
      </c>
      <c r="K5770">
        <f t="shared" si="181"/>
        <v>-567.3741</v>
      </c>
    </row>
    <row r="5771" spans="1:11" x14ac:dyDescent="0.25">
      <c r="A5771" t="s">
        <v>5777</v>
      </c>
      <c r="B5771" s="1">
        <v>42238.768240999998</v>
      </c>
      <c r="C5771">
        <v>-539.56479999999999</v>
      </c>
      <c r="D5771">
        <v>-605.19820000000004</v>
      </c>
      <c r="E5771">
        <v>-1144.7630999999999</v>
      </c>
      <c r="F5771">
        <v>25.0486</v>
      </c>
      <c r="G5771">
        <v>26.563600000000001</v>
      </c>
      <c r="H5771">
        <v>25.17</v>
      </c>
      <c r="I5771">
        <v>58.000100000000003</v>
      </c>
      <c r="J5771">
        <f t="shared" si="180"/>
        <v>-516.11410000000001</v>
      </c>
      <c r="K5771">
        <f t="shared" si="181"/>
        <v>-567.46720000000005</v>
      </c>
    </row>
    <row r="5772" spans="1:11" x14ac:dyDescent="0.25">
      <c r="A5772" t="s">
        <v>5778</v>
      </c>
      <c r="B5772" s="1">
        <v>42238.771910000003</v>
      </c>
      <c r="C5772">
        <v>-539.56479999999999</v>
      </c>
      <c r="D5772">
        <v>-606.05510000000004</v>
      </c>
      <c r="E5772">
        <v>-1145.6198999999999</v>
      </c>
      <c r="F5772">
        <v>25.117799999999999</v>
      </c>
      <c r="G5772">
        <v>26.6157</v>
      </c>
      <c r="H5772">
        <v>25.18</v>
      </c>
      <c r="I5772">
        <v>57.9831</v>
      </c>
      <c r="J5772">
        <f t="shared" si="180"/>
        <v>-516.11410000000001</v>
      </c>
      <c r="K5772">
        <f t="shared" si="181"/>
        <v>-568.32410000000004</v>
      </c>
    </row>
    <row r="5773" spans="1:11" x14ac:dyDescent="0.25">
      <c r="A5773" t="s">
        <v>5779</v>
      </c>
      <c r="B5773" s="1">
        <v>42238.775566999997</v>
      </c>
      <c r="C5773">
        <v>-539.58969999999999</v>
      </c>
      <c r="D5773">
        <v>-606.16679999999997</v>
      </c>
      <c r="E5773">
        <v>-1145.7565</v>
      </c>
      <c r="F5773">
        <v>25.0503</v>
      </c>
      <c r="G5773">
        <v>26.725100000000001</v>
      </c>
      <c r="H5773">
        <v>25.18</v>
      </c>
      <c r="I5773">
        <v>57.920699999999997</v>
      </c>
      <c r="J5773">
        <f t="shared" si="180"/>
        <v>-516.13900000000001</v>
      </c>
      <c r="K5773">
        <f t="shared" si="181"/>
        <v>-568.43579999999997</v>
      </c>
    </row>
    <row r="5774" spans="1:11" x14ac:dyDescent="0.25">
      <c r="A5774" t="s">
        <v>5780</v>
      </c>
      <c r="B5774" s="1">
        <v>42238.779223999998</v>
      </c>
      <c r="C5774">
        <v>-539.63310000000001</v>
      </c>
      <c r="D5774">
        <v>-606.173</v>
      </c>
      <c r="E5774">
        <v>-1145.8062</v>
      </c>
      <c r="F5774">
        <v>25.0518</v>
      </c>
      <c r="G5774">
        <v>26.779900000000001</v>
      </c>
      <c r="H5774">
        <v>25.17</v>
      </c>
      <c r="I5774">
        <v>57.750399999999999</v>
      </c>
      <c r="J5774">
        <f t="shared" si="180"/>
        <v>-516.18240000000003</v>
      </c>
      <c r="K5774">
        <f t="shared" si="181"/>
        <v>-568.44200000000001</v>
      </c>
    </row>
    <row r="5775" spans="1:11" x14ac:dyDescent="0.25">
      <c r="A5775" t="s">
        <v>5781</v>
      </c>
      <c r="B5775" s="1">
        <v>42238.782882</v>
      </c>
      <c r="C5775">
        <v>-539.59590000000003</v>
      </c>
      <c r="D5775">
        <v>-606.24130000000002</v>
      </c>
      <c r="E5775">
        <v>-1145.8371999999999</v>
      </c>
      <c r="F5775">
        <v>25.114100000000001</v>
      </c>
      <c r="G5775">
        <v>26.605799999999999</v>
      </c>
      <c r="H5775">
        <v>25.17</v>
      </c>
      <c r="I5775">
        <v>57.594200000000001</v>
      </c>
      <c r="J5775">
        <f t="shared" si="180"/>
        <v>-516.14520000000005</v>
      </c>
      <c r="K5775">
        <f t="shared" si="181"/>
        <v>-568.51030000000003</v>
      </c>
    </row>
    <row r="5776" spans="1:11" x14ac:dyDescent="0.25">
      <c r="A5776" t="s">
        <v>5782</v>
      </c>
      <c r="B5776" s="1">
        <v>42238.786550999997</v>
      </c>
      <c r="C5776">
        <v>-540.4837</v>
      </c>
      <c r="D5776">
        <v>-606.322</v>
      </c>
      <c r="E5776">
        <v>-1146.8058000000001</v>
      </c>
      <c r="F5776">
        <v>25.057300000000001</v>
      </c>
      <c r="G5776">
        <v>26.412700000000001</v>
      </c>
      <c r="H5776">
        <v>25.17</v>
      </c>
      <c r="I5776">
        <v>57.719099999999997</v>
      </c>
      <c r="J5776">
        <f t="shared" si="180"/>
        <v>-517.03300000000002</v>
      </c>
      <c r="K5776">
        <f t="shared" si="181"/>
        <v>-568.59100000000001</v>
      </c>
    </row>
    <row r="5777" spans="1:11" x14ac:dyDescent="0.25">
      <c r="A5777" t="s">
        <v>5783</v>
      </c>
      <c r="B5777" s="1">
        <v>42238.790207999999</v>
      </c>
      <c r="C5777">
        <v>-540.86249999999995</v>
      </c>
      <c r="D5777">
        <v>-606.173</v>
      </c>
      <c r="E5777">
        <v>-1147.0355</v>
      </c>
      <c r="F5777">
        <v>25.117999999999999</v>
      </c>
      <c r="G5777">
        <v>26.431899999999999</v>
      </c>
      <c r="H5777">
        <v>25.17</v>
      </c>
      <c r="I5777">
        <v>57.656700000000001</v>
      </c>
      <c r="J5777">
        <f t="shared" si="180"/>
        <v>-517.41179999999997</v>
      </c>
      <c r="K5777">
        <f t="shared" si="181"/>
        <v>-568.44200000000001</v>
      </c>
    </row>
    <row r="5778" spans="1:11" x14ac:dyDescent="0.25">
      <c r="A5778" t="s">
        <v>5784</v>
      </c>
      <c r="B5778" s="1">
        <v>42238.793866</v>
      </c>
      <c r="C5778">
        <v>-540.84389999999996</v>
      </c>
      <c r="D5778">
        <v>-606.18539999999996</v>
      </c>
      <c r="E5778">
        <v>-1147.0292999999999</v>
      </c>
      <c r="F5778">
        <v>25.0533</v>
      </c>
      <c r="G5778">
        <v>26.572500000000002</v>
      </c>
      <c r="H5778">
        <v>25.16</v>
      </c>
      <c r="I5778">
        <v>57.6738</v>
      </c>
      <c r="J5778">
        <f t="shared" si="180"/>
        <v>-517.39319999999998</v>
      </c>
      <c r="K5778">
        <f t="shared" si="181"/>
        <v>-568.45439999999996</v>
      </c>
    </row>
    <row r="5779" spans="1:11" x14ac:dyDescent="0.25">
      <c r="A5779" t="s">
        <v>5785</v>
      </c>
      <c r="B5779" s="1">
        <v>42238.797534999998</v>
      </c>
      <c r="C5779">
        <v>-540.71969999999999</v>
      </c>
      <c r="D5779">
        <v>-606.17920000000004</v>
      </c>
      <c r="E5779">
        <v>-1146.8988999999999</v>
      </c>
      <c r="F5779">
        <v>25.113299999999999</v>
      </c>
      <c r="G5779">
        <v>26.475000000000001</v>
      </c>
      <c r="H5779">
        <v>25.15</v>
      </c>
      <c r="I5779">
        <v>57.659599999999998</v>
      </c>
      <c r="J5779">
        <f t="shared" si="180"/>
        <v>-517.26900000000001</v>
      </c>
      <c r="K5779">
        <f t="shared" si="181"/>
        <v>-568.44820000000004</v>
      </c>
    </row>
    <row r="5780" spans="1:11" x14ac:dyDescent="0.25">
      <c r="A5780" t="s">
        <v>5786</v>
      </c>
      <c r="B5780" s="1">
        <v>42238.801191999999</v>
      </c>
      <c r="C5780">
        <v>-539.64559999999994</v>
      </c>
      <c r="D5780">
        <v>-606.18539999999996</v>
      </c>
      <c r="E5780">
        <v>-1145.8309999999999</v>
      </c>
      <c r="F5780">
        <v>25.055199999999999</v>
      </c>
      <c r="G5780">
        <v>26.700700000000001</v>
      </c>
      <c r="H5780">
        <v>25.15</v>
      </c>
      <c r="I5780">
        <v>57.690800000000003</v>
      </c>
      <c r="J5780">
        <f t="shared" si="180"/>
        <v>-516.19489999999996</v>
      </c>
      <c r="K5780">
        <f t="shared" si="181"/>
        <v>-568.45439999999996</v>
      </c>
    </row>
    <row r="5781" spans="1:11" x14ac:dyDescent="0.25">
      <c r="A5781" t="s">
        <v>5787</v>
      </c>
      <c r="B5781" s="1">
        <v>42238.80485</v>
      </c>
      <c r="C5781">
        <v>-539.58349999999996</v>
      </c>
      <c r="D5781">
        <v>-606.18539999999996</v>
      </c>
      <c r="E5781">
        <v>-1145.7689</v>
      </c>
      <c r="F5781">
        <v>25.117100000000001</v>
      </c>
      <c r="G5781">
        <v>26.712700000000002</v>
      </c>
      <c r="H5781">
        <v>25.14</v>
      </c>
      <c r="I5781">
        <v>57.739100000000001</v>
      </c>
      <c r="J5781">
        <f t="shared" si="180"/>
        <v>-516.13279999999997</v>
      </c>
      <c r="K5781">
        <f t="shared" si="181"/>
        <v>-568.45439999999996</v>
      </c>
    </row>
    <row r="5782" spans="1:11" x14ac:dyDescent="0.25">
      <c r="A5782" t="s">
        <v>5788</v>
      </c>
      <c r="B5782" s="1">
        <v>42238.808507000002</v>
      </c>
      <c r="C5782">
        <v>-539.58969999999999</v>
      </c>
      <c r="D5782">
        <v>-605.83780000000002</v>
      </c>
      <c r="E5782">
        <v>-1145.4274</v>
      </c>
      <c r="F5782">
        <v>25.050699999999999</v>
      </c>
      <c r="G5782">
        <v>26.6523</v>
      </c>
      <c r="H5782">
        <v>25.13</v>
      </c>
      <c r="I5782">
        <v>57.787300000000002</v>
      </c>
      <c r="J5782">
        <f t="shared" si="180"/>
        <v>-516.13900000000001</v>
      </c>
      <c r="K5782">
        <f t="shared" si="181"/>
        <v>-568.10680000000002</v>
      </c>
    </row>
    <row r="5783" spans="1:11" x14ac:dyDescent="0.25">
      <c r="A5783" t="s">
        <v>5789</v>
      </c>
      <c r="B5783" s="1">
        <v>42238.812175999999</v>
      </c>
      <c r="C5783">
        <v>-539.57100000000003</v>
      </c>
      <c r="D5783">
        <v>-605.3845</v>
      </c>
      <c r="E5783">
        <v>-1144.9556</v>
      </c>
      <c r="F5783">
        <v>25.048999999999999</v>
      </c>
      <c r="G5783">
        <v>26.779</v>
      </c>
      <c r="H5783">
        <v>25.12</v>
      </c>
      <c r="I5783">
        <v>57.835500000000003</v>
      </c>
      <c r="J5783">
        <f t="shared" si="180"/>
        <v>-516.12030000000004</v>
      </c>
      <c r="K5783">
        <f t="shared" si="181"/>
        <v>-567.65350000000001</v>
      </c>
    </row>
    <row r="5784" spans="1:11" x14ac:dyDescent="0.25">
      <c r="A5784" t="s">
        <v>5790</v>
      </c>
      <c r="B5784" s="1">
        <v>42238.815833000001</v>
      </c>
      <c r="C5784">
        <v>-539.59590000000003</v>
      </c>
      <c r="D5784">
        <v>-604.94370000000004</v>
      </c>
      <c r="E5784">
        <v>-1144.5396000000001</v>
      </c>
      <c r="F5784">
        <v>25.0471</v>
      </c>
      <c r="G5784">
        <v>26.602599999999999</v>
      </c>
      <c r="H5784">
        <v>25.11</v>
      </c>
      <c r="I5784">
        <v>58.163899999999998</v>
      </c>
      <c r="J5784">
        <f t="shared" si="180"/>
        <v>-516.14520000000005</v>
      </c>
      <c r="K5784">
        <f t="shared" si="181"/>
        <v>-567.21270000000004</v>
      </c>
    </row>
    <row r="5785" spans="1:11" x14ac:dyDescent="0.25">
      <c r="A5785" t="s">
        <v>5791</v>
      </c>
      <c r="B5785" s="1">
        <v>42238.819491000002</v>
      </c>
      <c r="C5785">
        <v>-539.61450000000002</v>
      </c>
      <c r="D5785">
        <v>-604.90639999999996</v>
      </c>
      <c r="E5785">
        <v>-1144.5209</v>
      </c>
      <c r="F5785">
        <v>25.054600000000001</v>
      </c>
      <c r="G5785">
        <v>26.4377</v>
      </c>
      <c r="H5785">
        <v>25.09</v>
      </c>
      <c r="I5785">
        <v>58.042000000000002</v>
      </c>
      <c r="J5785">
        <f t="shared" si="180"/>
        <v>-516.16380000000004</v>
      </c>
      <c r="K5785">
        <f t="shared" si="181"/>
        <v>-567.17539999999997</v>
      </c>
    </row>
    <row r="5786" spans="1:11" x14ac:dyDescent="0.25">
      <c r="A5786" t="s">
        <v>5792</v>
      </c>
      <c r="B5786" s="1">
        <v>42238.823148000003</v>
      </c>
      <c r="C5786">
        <v>-539.57730000000004</v>
      </c>
      <c r="D5786">
        <v>-604.9126</v>
      </c>
      <c r="E5786">
        <v>-1144.4899</v>
      </c>
      <c r="F5786">
        <v>25.052</v>
      </c>
      <c r="G5786">
        <v>26.453800000000001</v>
      </c>
      <c r="H5786">
        <v>25.08</v>
      </c>
      <c r="I5786">
        <v>57.996600000000001</v>
      </c>
      <c r="J5786">
        <f t="shared" si="180"/>
        <v>-516.12660000000005</v>
      </c>
      <c r="K5786">
        <f t="shared" si="181"/>
        <v>-567.1816</v>
      </c>
    </row>
    <row r="5787" spans="1:11" x14ac:dyDescent="0.25">
      <c r="A5787" t="s">
        <v>5793</v>
      </c>
      <c r="B5787" s="1">
        <v>42238.826817000001</v>
      </c>
      <c r="C5787">
        <v>-539.58349999999996</v>
      </c>
      <c r="D5787">
        <v>-604.94989999999996</v>
      </c>
      <c r="E5787">
        <v>-1144.5334</v>
      </c>
      <c r="F5787">
        <v>25.0486</v>
      </c>
      <c r="G5787">
        <v>26.417300000000001</v>
      </c>
      <c r="H5787">
        <v>25.06</v>
      </c>
      <c r="I5787">
        <v>58.061399999999999</v>
      </c>
      <c r="J5787">
        <f t="shared" si="180"/>
        <v>-516.13279999999997</v>
      </c>
      <c r="K5787">
        <f t="shared" si="181"/>
        <v>-567.21889999999996</v>
      </c>
    </row>
    <row r="5788" spans="1:11" x14ac:dyDescent="0.25">
      <c r="A5788" t="s">
        <v>5794</v>
      </c>
      <c r="B5788" s="1">
        <v>42238.830475000002</v>
      </c>
      <c r="C5788">
        <v>-539.59590000000003</v>
      </c>
      <c r="D5788">
        <v>-604.73260000000005</v>
      </c>
      <c r="E5788">
        <v>-1144.3285000000001</v>
      </c>
      <c r="F5788">
        <v>25.052299999999999</v>
      </c>
      <c r="G5788">
        <v>26.488299999999999</v>
      </c>
      <c r="H5788">
        <v>25.05</v>
      </c>
      <c r="I5788">
        <v>58.171500000000002</v>
      </c>
      <c r="J5788">
        <f t="shared" si="180"/>
        <v>-516.14520000000005</v>
      </c>
      <c r="K5788">
        <f t="shared" si="181"/>
        <v>-567.00160000000005</v>
      </c>
    </row>
    <row r="5789" spans="1:11" x14ac:dyDescent="0.25">
      <c r="A5789" t="s">
        <v>5795</v>
      </c>
      <c r="B5789" s="1">
        <v>42238.834132000004</v>
      </c>
      <c r="C5789">
        <v>-539.54</v>
      </c>
      <c r="D5789">
        <v>-604.85059999999999</v>
      </c>
      <c r="E5789">
        <v>-1144.3905999999999</v>
      </c>
      <c r="F5789">
        <v>24.986799999999999</v>
      </c>
      <c r="G5789">
        <v>26.411100000000001</v>
      </c>
      <c r="H5789">
        <v>25.04</v>
      </c>
      <c r="I5789">
        <v>58.1571</v>
      </c>
      <c r="J5789">
        <f t="shared" si="180"/>
        <v>-516.08929999999998</v>
      </c>
      <c r="K5789">
        <f t="shared" si="181"/>
        <v>-567.11959999999999</v>
      </c>
    </row>
    <row r="5790" spans="1:11" x14ac:dyDescent="0.25">
      <c r="A5790" t="s">
        <v>5796</v>
      </c>
      <c r="B5790" s="1">
        <v>42238.837788999997</v>
      </c>
      <c r="C5790">
        <v>-539.58349999999996</v>
      </c>
      <c r="D5790">
        <v>-604.9375</v>
      </c>
      <c r="E5790">
        <v>-1144.5209</v>
      </c>
      <c r="F5790">
        <v>24.984500000000001</v>
      </c>
      <c r="G5790">
        <v>26.6051</v>
      </c>
      <c r="H5790">
        <v>25.02</v>
      </c>
      <c r="I5790">
        <v>58.221699999999998</v>
      </c>
      <c r="J5790">
        <f t="shared" si="180"/>
        <v>-516.13279999999997</v>
      </c>
      <c r="K5790">
        <f t="shared" si="181"/>
        <v>-567.20650000000001</v>
      </c>
    </row>
    <row r="5791" spans="1:11" x14ac:dyDescent="0.25">
      <c r="A5791" t="s">
        <v>5797</v>
      </c>
      <c r="B5791" s="1">
        <v>42238.841458000003</v>
      </c>
      <c r="C5791">
        <v>-539.63310000000001</v>
      </c>
      <c r="D5791">
        <v>-603.85090000000002</v>
      </c>
      <c r="E5791">
        <v>-1143.4840999999999</v>
      </c>
      <c r="F5791">
        <v>24.991199999999999</v>
      </c>
      <c r="G5791">
        <v>26.391100000000002</v>
      </c>
      <c r="H5791">
        <v>25.01</v>
      </c>
      <c r="I5791">
        <v>58.362400000000001</v>
      </c>
      <c r="J5791">
        <f t="shared" si="180"/>
        <v>-516.18240000000003</v>
      </c>
      <c r="K5791">
        <f t="shared" si="181"/>
        <v>-566.11990000000003</v>
      </c>
    </row>
    <row r="5792" spans="1:11" x14ac:dyDescent="0.25">
      <c r="A5792" t="s">
        <v>5798</v>
      </c>
      <c r="B5792" s="1">
        <v>42238.845115999997</v>
      </c>
      <c r="C5792">
        <v>-539.60829999999999</v>
      </c>
      <c r="D5792">
        <v>-603.95650000000001</v>
      </c>
      <c r="E5792">
        <v>-1143.5648000000001</v>
      </c>
      <c r="F5792">
        <v>24.982399999999998</v>
      </c>
      <c r="G5792">
        <v>26.380700000000001</v>
      </c>
      <c r="H5792">
        <v>25</v>
      </c>
      <c r="I5792">
        <v>58.223999999999997</v>
      </c>
      <c r="J5792">
        <f t="shared" si="180"/>
        <v>-516.1576</v>
      </c>
      <c r="K5792">
        <f t="shared" si="181"/>
        <v>-566.22550000000001</v>
      </c>
    </row>
    <row r="5793" spans="1:11" x14ac:dyDescent="0.25">
      <c r="A5793" t="s">
        <v>5799</v>
      </c>
      <c r="B5793" s="1">
        <v>42238.848772999998</v>
      </c>
      <c r="C5793">
        <v>-539.58349999999996</v>
      </c>
      <c r="D5793">
        <v>-604.46559999999999</v>
      </c>
      <c r="E5793">
        <v>-1144.0491</v>
      </c>
      <c r="F5793">
        <v>24.992899999999999</v>
      </c>
      <c r="G5793">
        <v>26.675599999999999</v>
      </c>
      <c r="H5793">
        <v>24.98</v>
      </c>
      <c r="I5793">
        <v>58.319299999999998</v>
      </c>
      <c r="J5793">
        <f t="shared" si="180"/>
        <v>-516.13279999999997</v>
      </c>
      <c r="K5793">
        <f t="shared" si="181"/>
        <v>-566.7346</v>
      </c>
    </row>
    <row r="5794" spans="1:11" x14ac:dyDescent="0.25">
      <c r="A5794" t="s">
        <v>5800</v>
      </c>
      <c r="B5794" s="1">
        <v>42238.852442000003</v>
      </c>
      <c r="C5794">
        <v>-539.60209999999995</v>
      </c>
      <c r="D5794">
        <v>-603.91920000000005</v>
      </c>
      <c r="E5794">
        <v>-1143.5213000000001</v>
      </c>
      <c r="F5794">
        <v>24.989599999999999</v>
      </c>
      <c r="G5794">
        <v>26.394500000000001</v>
      </c>
      <c r="H5794">
        <v>24.96</v>
      </c>
      <c r="I5794">
        <v>58.166699999999999</v>
      </c>
      <c r="J5794">
        <f t="shared" si="180"/>
        <v>-516.15139999999997</v>
      </c>
      <c r="K5794">
        <f t="shared" si="181"/>
        <v>-566.18820000000005</v>
      </c>
    </row>
    <row r="5795" spans="1:11" x14ac:dyDescent="0.25">
      <c r="A5795" t="s">
        <v>5801</v>
      </c>
      <c r="B5795" s="1">
        <v>42238.856099999997</v>
      </c>
      <c r="C5795">
        <v>-539.49649999999997</v>
      </c>
      <c r="D5795">
        <v>-603.6336</v>
      </c>
      <c r="E5795">
        <v>-1143.1302000000001</v>
      </c>
      <c r="F5795">
        <v>24.927900000000001</v>
      </c>
      <c r="G5795">
        <v>26.4924</v>
      </c>
      <c r="H5795">
        <v>24.96</v>
      </c>
      <c r="I5795">
        <v>58.1357</v>
      </c>
      <c r="J5795">
        <f t="shared" si="180"/>
        <v>-516.04579999999999</v>
      </c>
      <c r="K5795">
        <f t="shared" si="181"/>
        <v>-565.90260000000001</v>
      </c>
    </row>
    <row r="5796" spans="1:11" x14ac:dyDescent="0.25">
      <c r="A5796" t="s">
        <v>5802</v>
      </c>
      <c r="B5796" s="1">
        <v>42238.859756999998</v>
      </c>
      <c r="C5796">
        <v>-539.62070000000006</v>
      </c>
      <c r="D5796">
        <v>-603.56529999999998</v>
      </c>
      <c r="E5796">
        <v>-1143.1859999999999</v>
      </c>
      <c r="F5796">
        <v>24.9239</v>
      </c>
      <c r="G5796">
        <v>26.0823</v>
      </c>
      <c r="H5796">
        <v>24.94</v>
      </c>
      <c r="I5796">
        <v>58.045000000000002</v>
      </c>
      <c r="J5796">
        <f t="shared" si="180"/>
        <v>-516.17000000000007</v>
      </c>
      <c r="K5796">
        <f t="shared" si="181"/>
        <v>-565.83429999999998</v>
      </c>
    </row>
    <row r="5797" spans="1:11" x14ac:dyDescent="0.25">
      <c r="A5797" t="s">
        <v>5803</v>
      </c>
      <c r="B5797" s="1">
        <v>42238.863413999999</v>
      </c>
      <c r="C5797">
        <v>-539.40340000000003</v>
      </c>
      <c r="D5797">
        <v>-603.59640000000002</v>
      </c>
      <c r="E5797">
        <v>-1142.9998000000001</v>
      </c>
      <c r="F5797">
        <v>24.927700000000002</v>
      </c>
      <c r="G5797">
        <v>26.439800000000002</v>
      </c>
      <c r="H5797">
        <v>24.93</v>
      </c>
      <c r="I5797">
        <v>57.906799999999997</v>
      </c>
      <c r="J5797">
        <f t="shared" si="180"/>
        <v>-515.95270000000005</v>
      </c>
      <c r="K5797">
        <f t="shared" si="181"/>
        <v>-565.86540000000002</v>
      </c>
    </row>
    <row r="5798" spans="1:11" x14ac:dyDescent="0.25">
      <c r="A5798" t="s">
        <v>5804</v>
      </c>
      <c r="B5798" s="1">
        <v>42238.867082999997</v>
      </c>
      <c r="C5798">
        <v>-539.45929999999998</v>
      </c>
      <c r="D5798">
        <v>-603.6336</v>
      </c>
      <c r="E5798">
        <v>-1143.0929000000001</v>
      </c>
      <c r="F5798">
        <v>24.926500000000001</v>
      </c>
      <c r="G5798">
        <v>26.6753</v>
      </c>
      <c r="H5798">
        <v>24.93</v>
      </c>
      <c r="I5798">
        <v>57.875799999999998</v>
      </c>
      <c r="J5798">
        <f t="shared" si="180"/>
        <v>-516.0086</v>
      </c>
      <c r="K5798">
        <f t="shared" si="181"/>
        <v>-565.90260000000001</v>
      </c>
    </row>
    <row r="5799" spans="1:11" x14ac:dyDescent="0.25">
      <c r="A5799" t="s">
        <v>5805</v>
      </c>
      <c r="B5799" s="1">
        <v>42238.870740999999</v>
      </c>
      <c r="C5799">
        <v>-539.40340000000003</v>
      </c>
      <c r="D5799">
        <v>-603.59640000000002</v>
      </c>
      <c r="E5799">
        <v>-1142.9998000000001</v>
      </c>
      <c r="F5799">
        <v>24.927</v>
      </c>
      <c r="G5799">
        <v>26.2501</v>
      </c>
      <c r="H5799">
        <v>24.91</v>
      </c>
      <c r="I5799">
        <v>57.847299999999997</v>
      </c>
      <c r="J5799">
        <f t="shared" si="180"/>
        <v>-515.95270000000005</v>
      </c>
      <c r="K5799">
        <f t="shared" si="181"/>
        <v>-565.86540000000002</v>
      </c>
    </row>
    <row r="5800" spans="1:11" x14ac:dyDescent="0.25">
      <c r="A5800" t="s">
        <v>5806</v>
      </c>
      <c r="B5800" s="1">
        <v>42238.874398</v>
      </c>
      <c r="C5800">
        <v>-539.34130000000005</v>
      </c>
      <c r="D5800">
        <v>-603.6336</v>
      </c>
      <c r="E5800">
        <v>-1142.9748999999999</v>
      </c>
      <c r="F5800">
        <v>24.928799999999999</v>
      </c>
      <c r="G5800">
        <v>26.215800000000002</v>
      </c>
      <c r="H5800">
        <v>24.89</v>
      </c>
      <c r="I5800">
        <v>57.756799999999998</v>
      </c>
      <c r="J5800">
        <f t="shared" si="180"/>
        <v>-515.89060000000006</v>
      </c>
      <c r="K5800">
        <f t="shared" si="181"/>
        <v>-565.90260000000001</v>
      </c>
    </row>
    <row r="5801" spans="1:11" x14ac:dyDescent="0.25">
      <c r="A5801" t="s">
        <v>5807</v>
      </c>
      <c r="B5801" s="1">
        <v>42238.878056000001</v>
      </c>
      <c r="C5801">
        <v>-539.61450000000002</v>
      </c>
      <c r="D5801">
        <v>-603.62739999999997</v>
      </c>
      <c r="E5801">
        <v>-1143.2419</v>
      </c>
      <c r="F5801">
        <v>24.924099999999999</v>
      </c>
      <c r="G5801">
        <v>26.518000000000001</v>
      </c>
      <c r="H5801">
        <v>24.88</v>
      </c>
      <c r="I5801">
        <v>57.7425</v>
      </c>
      <c r="J5801">
        <f t="shared" si="180"/>
        <v>-516.16380000000004</v>
      </c>
      <c r="K5801">
        <f t="shared" si="181"/>
        <v>-565.89639999999997</v>
      </c>
    </row>
    <row r="5802" spans="1:11" x14ac:dyDescent="0.25">
      <c r="A5802" t="s">
        <v>5808</v>
      </c>
      <c r="B5802" s="1">
        <v>42238.881724999999</v>
      </c>
      <c r="C5802">
        <v>-539.58969999999999</v>
      </c>
      <c r="D5802">
        <v>-603.65219999999999</v>
      </c>
      <c r="E5802">
        <v>-1143.2419</v>
      </c>
      <c r="F5802">
        <v>24.9252</v>
      </c>
      <c r="G5802">
        <v>26.314499999999999</v>
      </c>
      <c r="H5802">
        <v>24.87</v>
      </c>
      <c r="I5802">
        <v>57.635399999999997</v>
      </c>
      <c r="J5802">
        <f t="shared" si="180"/>
        <v>-516.13900000000001</v>
      </c>
      <c r="K5802">
        <f t="shared" si="181"/>
        <v>-565.9212</v>
      </c>
    </row>
    <row r="5803" spans="1:11" x14ac:dyDescent="0.25">
      <c r="A5803" t="s">
        <v>5809</v>
      </c>
      <c r="B5803" s="1">
        <v>42238.885382</v>
      </c>
      <c r="C5803">
        <v>-539.61450000000002</v>
      </c>
      <c r="D5803">
        <v>-603.68330000000003</v>
      </c>
      <c r="E5803">
        <v>-1143.2978000000001</v>
      </c>
      <c r="F5803">
        <v>24.869800000000001</v>
      </c>
      <c r="G5803">
        <v>26.357099999999999</v>
      </c>
      <c r="H5803">
        <v>24.85</v>
      </c>
      <c r="I5803">
        <v>57.668799999999997</v>
      </c>
      <c r="J5803">
        <f t="shared" si="180"/>
        <v>-516.16380000000004</v>
      </c>
      <c r="K5803">
        <f t="shared" si="181"/>
        <v>-565.95230000000004</v>
      </c>
    </row>
    <row r="5804" spans="1:11" x14ac:dyDescent="0.25">
      <c r="A5804" t="s">
        <v>5810</v>
      </c>
      <c r="B5804" s="1">
        <v>42238.889039000002</v>
      </c>
      <c r="C5804">
        <v>-539.64559999999994</v>
      </c>
      <c r="D5804">
        <v>-603.63980000000004</v>
      </c>
      <c r="E5804">
        <v>-1143.2854</v>
      </c>
      <c r="F5804">
        <v>24.863299999999999</v>
      </c>
      <c r="G5804">
        <v>26.1752</v>
      </c>
      <c r="H5804">
        <v>24.84</v>
      </c>
      <c r="I5804">
        <v>57.561799999999998</v>
      </c>
      <c r="J5804">
        <f t="shared" si="180"/>
        <v>-516.19489999999996</v>
      </c>
      <c r="K5804">
        <f t="shared" si="181"/>
        <v>-565.90880000000004</v>
      </c>
    </row>
    <row r="5805" spans="1:11" x14ac:dyDescent="0.25">
      <c r="A5805" t="s">
        <v>5811</v>
      </c>
      <c r="B5805" s="1">
        <v>42238.892697000003</v>
      </c>
      <c r="C5805">
        <v>-539.61450000000002</v>
      </c>
      <c r="D5805">
        <v>-604.96230000000003</v>
      </c>
      <c r="E5805">
        <v>-1144.5768</v>
      </c>
      <c r="F5805">
        <v>24.867699999999999</v>
      </c>
      <c r="G5805">
        <v>26.155200000000001</v>
      </c>
      <c r="H5805">
        <v>24.83</v>
      </c>
      <c r="I5805">
        <v>57.516599999999997</v>
      </c>
      <c r="J5805">
        <f t="shared" si="180"/>
        <v>-516.16380000000004</v>
      </c>
      <c r="K5805">
        <f t="shared" si="181"/>
        <v>-567.23130000000003</v>
      </c>
    </row>
    <row r="5806" spans="1:11" x14ac:dyDescent="0.25">
      <c r="A5806" t="s">
        <v>5812</v>
      </c>
      <c r="B5806" s="1">
        <v>42238.896366000001</v>
      </c>
      <c r="C5806">
        <v>-539.63310000000001</v>
      </c>
      <c r="D5806">
        <v>-604.94989999999996</v>
      </c>
      <c r="E5806">
        <v>-1144.5830000000001</v>
      </c>
      <c r="F5806">
        <v>24.862400000000001</v>
      </c>
      <c r="G5806">
        <v>26.3505</v>
      </c>
      <c r="H5806">
        <v>24.81</v>
      </c>
      <c r="I5806">
        <v>57.55</v>
      </c>
      <c r="J5806">
        <f t="shared" si="180"/>
        <v>-516.18240000000003</v>
      </c>
      <c r="K5806">
        <f t="shared" si="181"/>
        <v>-567.21889999999996</v>
      </c>
    </row>
    <row r="5807" spans="1:11" x14ac:dyDescent="0.25">
      <c r="A5807" t="s">
        <v>5813</v>
      </c>
      <c r="B5807" s="1">
        <v>42238.900023000002</v>
      </c>
      <c r="C5807">
        <v>-539.52760000000001</v>
      </c>
      <c r="D5807">
        <v>-604.99959999999999</v>
      </c>
      <c r="E5807">
        <v>-1144.5271</v>
      </c>
      <c r="F5807">
        <v>24.861499999999999</v>
      </c>
      <c r="G5807">
        <v>25.904900000000001</v>
      </c>
      <c r="H5807">
        <v>24.79</v>
      </c>
      <c r="I5807">
        <v>57.490600000000001</v>
      </c>
      <c r="J5807">
        <f t="shared" si="180"/>
        <v>-516.07690000000002</v>
      </c>
      <c r="K5807">
        <f t="shared" si="181"/>
        <v>-567.26859999999999</v>
      </c>
    </row>
    <row r="5808" spans="1:11" x14ac:dyDescent="0.25">
      <c r="A5808" t="s">
        <v>5814</v>
      </c>
      <c r="B5808" s="1">
        <v>42238.903681000003</v>
      </c>
      <c r="C5808">
        <v>-539.61450000000002</v>
      </c>
      <c r="D5808">
        <v>-604.94370000000004</v>
      </c>
      <c r="E5808">
        <v>-1144.5581999999999</v>
      </c>
      <c r="F5808">
        <v>24.799499999999998</v>
      </c>
      <c r="G5808">
        <v>26.0639</v>
      </c>
      <c r="H5808">
        <v>24.77</v>
      </c>
      <c r="I5808">
        <v>57.462200000000003</v>
      </c>
      <c r="J5808">
        <f t="shared" si="180"/>
        <v>-516.16380000000004</v>
      </c>
      <c r="K5808">
        <f t="shared" si="181"/>
        <v>-567.21270000000004</v>
      </c>
    </row>
    <row r="5809" spans="1:11" x14ac:dyDescent="0.25">
      <c r="A5809" t="s">
        <v>5815</v>
      </c>
      <c r="B5809" s="1">
        <v>42238.907337999997</v>
      </c>
      <c r="C5809">
        <v>-539.65179999999998</v>
      </c>
      <c r="D5809">
        <v>-604.97469999999998</v>
      </c>
      <c r="E5809">
        <v>-1144.6265000000001</v>
      </c>
      <c r="F5809">
        <v>24.792400000000001</v>
      </c>
      <c r="G5809">
        <v>26.1846</v>
      </c>
      <c r="H5809">
        <v>24.75</v>
      </c>
      <c r="I5809">
        <v>57.402900000000002</v>
      </c>
      <c r="J5809">
        <f t="shared" si="180"/>
        <v>-516.2011</v>
      </c>
      <c r="K5809">
        <f t="shared" si="181"/>
        <v>-567.24369999999999</v>
      </c>
    </row>
    <row r="5810" spans="1:11" x14ac:dyDescent="0.25">
      <c r="A5810" t="s">
        <v>5816</v>
      </c>
      <c r="B5810" s="1">
        <v>42238.911007000002</v>
      </c>
      <c r="C5810">
        <v>-539.67039999999997</v>
      </c>
      <c r="D5810">
        <v>-604.94989999999996</v>
      </c>
      <c r="E5810">
        <v>-1144.6203</v>
      </c>
      <c r="F5810">
        <v>24.7912</v>
      </c>
      <c r="G5810">
        <v>26.1479</v>
      </c>
      <c r="H5810">
        <v>24.73</v>
      </c>
      <c r="I5810">
        <v>57.405299999999997</v>
      </c>
      <c r="J5810">
        <f t="shared" si="180"/>
        <v>-516.21969999999999</v>
      </c>
      <c r="K5810">
        <f t="shared" si="181"/>
        <v>-567.21889999999996</v>
      </c>
    </row>
    <row r="5811" spans="1:11" x14ac:dyDescent="0.25">
      <c r="A5811" t="s">
        <v>5817</v>
      </c>
      <c r="B5811" s="1">
        <v>42238.914664000004</v>
      </c>
      <c r="C5811">
        <v>-539.81939999999997</v>
      </c>
      <c r="D5811">
        <v>-604.99339999999995</v>
      </c>
      <c r="E5811">
        <v>-1144.8127999999999</v>
      </c>
      <c r="F5811">
        <v>24.800699999999999</v>
      </c>
      <c r="G5811">
        <v>26.254799999999999</v>
      </c>
      <c r="H5811">
        <v>24.72</v>
      </c>
      <c r="I5811">
        <v>57.360199999999999</v>
      </c>
      <c r="J5811">
        <f t="shared" si="180"/>
        <v>-516.36869999999999</v>
      </c>
      <c r="K5811">
        <f t="shared" si="181"/>
        <v>-567.26239999999996</v>
      </c>
    </row>
    <row r="5812" spans="1:11" x14ac:dyDescent="0.25">
      <c r="A5812" t="s">
        <v>5818</v>
      </c>
      <c r="B5812" s="1">
        <v>42238.918321999998</v>
      </c>
      <c r="C5812">
        <v>-540.90589999999997</v>
      </c>
      <c r="D5812">
        <v>-604.98710000000005</v>
      </c>
      <c r="E5812">
        <v>-1145.8931</v>
      </c>
      <c r="F5812">
        <v>24.797799999999999</v>
      </c>
      <c r="G5812">
        <v>26.206900000000001</v>
      </c>
      <c r="H5812">
        <v>24.7</v>
      </c>
      <c r="I5812">
        <v>57.300899999999999</v>
      </c>
      <c r="J5812">
        <f t="shared" si="180"/>
        <v>-517.45519999999999</v>
      </c>
      <c r="K5812">
        <f t="shared" si="181"/>
        <v>-567.25610000000006</v>
      </c>
    </row>
    <row r="5813" spans="1:11" x14ac:dyDescent="0.25">
      <c r="A5813" t="s">
        <v>5819</v>
      </c>
      <c r="B5813" s="1">
        <v>42238.921991000003</v>
      </c>
      <c r="C5813">
        <v>-539.64559999999994</v>
      </c>
      <c r="D5813">
        <v>-604.9375</v>
      </c>
      <c r="E5813">
        <v>-1144.5830000000001</v>
      </c>
      <c r="F5813">
        <v>24.7316</v>
      </c>
      <c r="G5813">
        <v>26.096599999999999</v>
      </c>
      <c r="H5813">
        <v>24.68</v>
      </c>
      <c r="I5813">
        <v>57.272500000000001</v>
      </c>
      <c r="J5813">
        <f t="shared" si="180"/>
        <v>-516.19489999999996</v>
      </c>
      <c r="K5813">
        <f t="shared" si="181"/>
        <v>-567.20650000000001</v>
      </c>
    </row>
    <row r="5814" spans="1:11" x14ac:dyDescent="0.25">
      <c r="A5814" t="s">
        <v>5820</v>
      </c>
      <c r="B5814" s="1">
        <v>42238.925647999997</v>
      </c>
      <c r="C5814">
        <v>-539.75729999999999</v>
      </c>
      <c r="D5814">
        <v>-604.9126</v>
      </c>
      <c r="E5814">
        <v>-1144.6699000000001</v>
      </c>
      <c r="F5814">
        <v>24.736699999999999</v>
      </c>
      <c r="G5814">
        <v>26.089600000000001</v>
      </c>
      <c r="H5814">
        <v>24.67</v>
      </c>
      <c r="I5814">
        <v>57.227499999999999</v>
      </c>
      <c r="J5814">
        <f t="shared" si="180"/>
        <v>-516.3066</v>
      </c>
      <c r="K5814">
        <f t="shared" si="181"/>
        <v>-567.1816</v>
      </c>
    </row>
    <row r="5815" spans="1:11" x14ac:dyDescent="0.25">
      <c r="A5815" t="s">
        <v>5821</v>
      </c>
      <c r="B5815" s="1">
        <v>42238.929305999998</v>
      </c>
      <c r="C5815">
        <v>-540.40300000000002</v>
      </c>
      <c r="D5815">
        <v>-605.03679999999997</v>
      </c>
      <c r="E5815">
        <v>-1145.4398000000001</v>
      </c>
      <c r="F5815">
        <v>24.7349</v>
      </c>
      <c r="G5815">
        <v>25.9282</v>
      </c>
      <c r="H5815">
        <v>24.65</v>
      </c>
      <c r="I5815">
        <v>57.199100000000001</v>
      </c>
      <c r="J5815">
        <f t="shared" si="180"/>
        <v>-516.95230000000004</v>
      </c>
      <c r="K5815">
        <f t="shared" si="181"/>
        <v>-567.30579999999998</v>
      </c>
    </row>
    <row r="5816" spans="1:11" x14ac:dyDescent="0.25">
      <c r="A5816" t="s">
        <v>5822</v>
      </c>
      <c r="B5816" s="1">
        <v>42238.932962999999</v>
      </c>
      <c r="C5816">
        <v>-540.94320000000005</v>
      </c>
      <c r="D5816">
        <v>-604.9375</v>
      </c>
      <c r="E5816">
        <v>-1145.8806999999999</v>
      </c>
      <c r="F5816">
        <v>24.7331</v>
      </c>
      <c r="G5816">
        <v>25.888999999999999</v>
      </c>
      <c r="H5816">
        <v>24.63</v>
      </c>
      <c r="I5816">
        <v>57.109099999999998</v>
      </c>
      <c r="J5816">
        <f t="shared" si="180"/>
        <v>-517.49250000000006</v>
      </c>
      <c r="K5816">
        <f t="shared" si="181"/>
        <v>-567.20650000000001</v>
      </c>
    </row>
    <row r="5817" spans="1:11" x14ac:dyDescent="0.25">
      <c r="A5817" t="s">
        <v>5823</v>
      </c>
      <c r="B5817" s="1">
        <v>42238.936631999997</v>
      </c>
      <c r="C5817">
        <v>-540.96799999999996</v>
      </c>
      <c r="D5817">
        <v>-605.00580000000002</v>
      </c>
      <c r="E5817">
        <v>-1145.9738</v>
      </c>
      <c r="F5817">
        <v>24.728899999999999</v>
      </c>
      <c r="G5817">
        <v>26.026299999999999</v>
      </c>
      <c r="H5817">
        <v>24.61</v>
      </c>
      <c r="I5817">
        <v>57.019199999999998</v>
      </c>
      <c r="J5817">
        <f t="shared" si="180"/>
        <v>-517.51729999999998</v>
      </c>
      <c r="K5817">
        <f t="shared" si="181"/>
        <v>-567.27480000000003</v>
      </c>
    </row>
    <row r="5818" spans="1:11" x14ac:dyDescent="0.25">
      <c r="A5818" t="s">
        <v>5824</v>
      </c>
      <c r="B5818" s="1">
        <v>42238.940288999998</v>
      </c>
      <c r="C5818">
        <v>-540.96799999999996</v>
      </c>
      <c r="D5818">
        <v>-604.99339999999995</v>
      </c>
      <c r="E5818">
        <v>-1145.9613999999999</v>
      </c>
      <c r="F5818">
        <v>24.6751</v>
      </c>
      <c r="G5818">
        <v>26.019200000000001</v>
      </c>
      <c r="H5818">
        <v>24.6</v>
      </c>
      <c r="I5818">
        <v>57.097299999999997</v>
      </c>
      <c r="J5818">
        <f t="shared" si="180"/>
        <v>-517.51729999999998</v>
      </c>
      <c r="K5818">
        <f t="shared" si="181"/>
        <v>-567.26239999999996</v>
      </c>
    </row>
    <row r="5819" spans="1:11" x14ac:dyDescent="0.25">
      <c r="A5819" t="s">
        <v>5825</v>
      </c>
      <c r="B5819" s="1">
        <v>42238.943947</v>
      </c>
      <c r="C5819">
        <v>-540.96799999999996</v>
      </c>
      <c r="D5819">
        <v>-605.01199999999994</v>
      </c>
      <c r="E5819">
        <v>-1145.98</v>
      </c>
      <c r="F5819">
        <v>24.680900000000001</v>
      </c>
      <c r="G5819">
        <v>25.932500000000001</v>
      </c>
      <c r="H5819">
        <v>24.58</v>
      </c>
      <c r="I5819">
        <v>57.007399999999997</v>
      </c>
      <c r="J5819">
        <f t="shared" si="180"/>
        <v>-517.51729999999998</v>
      </c>
      <c r="K5819">
        <f t="shared" si="181"/>
        <v>-567.28099999999995</v>
      </c>
    </row>
    <row r="5820" spans="1:11" x14ac:dyDescent="0.25">
      <c r="A5820" t="s">
        <v>5826</v>
      </c>
      <c r="B5820" s="1">
        <v>42238.947604000001</v>
      </c>
      <c r="C5820">
        <v>-540.86249999999995</v>
      </c>
      <c r="D5820">
        <v>-604.99339999999995</v>
      </c>
      <c r="E5820">
        <v>-1145.8558</v>
      </c>
      <c r="F5820">
        <v>24.676400000000001</v>
      </c>
      <c r="G5820">
        <v>25.917999999999999</v>
      </c>
      <c r="H5820">
        <v>24.57</v>
      </c>
      <c r="I5820">
        <v>57.024000000000001</v>
      </c>
      <c r="J5820">
        <f t="shared" si="180"/>
        <v>-517.41179999999997</v>
      </c>
      <c r="K5820">
        <f t="shared" si="181"/>
        <v>-567.26239999999996</v>
      </c>
    </row>
    <row r="5821" spans="1:11" x14ac:dyDescent="0.25">
      <c r="A5821" t="s">
        <v>5827</v>
      </c>
      <c r="B5821" s="1">
        <v>42238.951272999999</v>
      </c>
      <c r="C5821">
        <v>-540.94320000000005</v>
      </c>
      <c r="D5821">
        <v>-604.94989999999996</v>
      </c>
      <c r="E5821">
        <v>-1145.8931</v>
      </c>
      <c r="F5821">
        <v>24.680099999999999</v>
      </c>
      <c r="G5821">
        <v>25.885999999999999</v>
      </c>
      <c r="H5821">
        <v>24.56</v>
      </c>
      <c r="I5821">
        <v>56.979100000000003</v>
      </c>
      <c r="J5821">
        <f t="shared" si="180"/>
        <v>-517.49250000000006</v>
      </c>
      <c r="K5821">
        <f t="shared" si="181"/>
        <v>-567.21889999999996</v>
      </c>
    </row>
    <row r="5822" spans="1:11" x14ac:dyDescent="0.25">
      <c r="A5822" t="s">
        <v>5828</v>
      </c>
      <c r="B5822" s="1">
        <v>42238.954931</v>
      </c>
      <c r="C5822">
        <v>-540.98040000000003</v>
      </c>
      <c r="D5822">
        <v>-604.98090000000002</v>
      </c>
      <c r="E5822">
        <v>-1145.9613999999999</v>
      </c>
      <c r="F5822">
        <v>24.613800000000001</v>
      </c>
      <c r="G5822">
        <v>25.934899999999999</v>
      </c>
      <c r="H5822">
        <v>24.54</v>
      </c>
      <c r="I5822">
        <v>56.827800000000003</v>
      </c>
      <c r="J5822">
        <f t="shared" si="180"/>
        <v>-517.52970000000005</v>
      </c>
      <c r="K5822">
        <f t="shared" si="181"/>
        <v>-567.24990000000003</v>
      </c>
    </row>
    <row r="5823" spans="1:11" x14ac:dyDescent="0.25">
      <c r="A5823" t="s">
        <v>5829</v>
      </c>
      <c r="B5823" s="1">
        <v>42238.958588000001</v>
      </c>
      <c r="C5823">
        <v>-541.77520000000004</v>
      </c>
      <c r="D5823">
        <v>-604.96230000000003</v>
      </c>
      <c r="E5823">
        <v>-1146.7375</v>
      </c>
      <c r="F5823">
        <v>24.611599999999999</v>
      </c>
      <c r="G5823">
        <v>26.189</v>
      </c>
      <c r="H5823">
        <v>24.52</v>
      </c>
      <c r="I5823">
        <v>56.768799999999999</v>
      </c>
      <c r="J5823">
        <f t="shared" si="180"/>
        <v>-518.32450000000006</v>
      </c>
      <c r="K5823">
        <f t="shared" si="181"/>
        <v>-567.23130000000003</v>
      </c>
    </row>
    <row r="5824" spans="1:11" x14ac:dyDescent="0.25">
      <c r="A5824" t="s">
        <v>5830</v>
      </c>
      <c r="B5824" s="1">
        <v>42238.962245000002</v>
      </c>
      <c r="C5824">
        <v>-542.45190000000002</v>
      </c>
      <c r="D5824">
        <v>-605.01199999999994</v>
      </c>
      <c r="E5824">
        <v>-1147.4639</v>
      </c>
      <c r="F5824">
        <v>24.6096</v>
      </c>
      <c r="G5824">
        <v>26.097100000000001</v>
      </c>
      <c r="H5824">
        <v>24.51</v>
      </c>
      <c r="I5824">
        <v>56.816099999999999</v>
      </c>
      <c r="J5824">
        <f t="shared" si="180"/>
        <v>-519.00120000000004</v>
      </c>
      <c r="K5824">
        <f t="shared" si="181"/>
        <v>-567.28099999999995</v>
      </c>
    </row>
    <row r="5825" spans="1:11" x14ac:dyDescent="0.25">
      <c r="A5825" t="s">
        <v>5831</v>
      </c>
      <c r="B5825" s="1">
        <v>42238.965914</v>
      </c>
      <c r="C5825">
        <v>-540.96799999999996</v>
      </c>
      <c r="D5825">
        <v>-604.99339999999995</v>
      </c>
      <c r="E5825">
        <v>-1145.9613999999999</v>
      </c>
      <c r="F5825">
        <v>24.615300000000001</v>
      </c>
      <c r="G5825">
        <v>26.0504</v>
      </c>
      <c r="H5825">
        <v>24.48</v>
      </c>
      <c r="I5825">
        <v>56.804299999999998</v>
      </c>
      <c r="J5825">
        <f t="shared" si="180"/>
        <v>-517.51729999999998</v>
      </c>
      <c r="K5825">
        <f t="shared" si="181"/>
        <v>-567.26239999999996</v>
      </c>
    </row>
    <row r="5826" spans="1:11" x14ac:dyDescent="0.25">
      <c r="A5826" t="s">
        <v>5832</v>
      </c>
      <c r="B5826" s="1">
        <v>42238.969572000002</v>
      </c>
      <c r="C5826">
        <v>-541.30949999999996</v>
      </c>
      <c r="D5826">
        <v>-604.99339999999995</v>
      </c>
      <c r="E5826">
        <v>-1146.3028999999999</v>
      </c>
      <c r="F5826">
        <v>24.6081</v>
      </c>
      <c r="G5826">
        <v>26.075099999999999</v>
      </c>
      <c r="H5826">
        <v>24.45</v>
      </c>
      <c r="I5826">
        <v>56.761800000000001</v>
      </c>
      <c r="J5826">
        <f t="shared" si="180"/>
        <v>-517.85879999999997</v>
      </c>
      <c r="K5826">
        <f t="shared" si="181"/>
        <v>-567.26239999999996</v>
      </c>
    </row>
    <row r="5827" spans="1:11" x14ac:dyDescent="0.25">
      <c r="A5827" t="s">
        <v>5833</v>
      </c>
      <c r="B5827" s="1">
        <v>42238.973229000003</v>
      </c>
      <c r="C5827">
        <v>-541.03629999999998</v>
      </c>
      <c r="D5827">
        <v>-604.99339999999995</v>
      </c>
      <c r="E5827">
        <v>-1146.0297</v>
      </c>
      <c r="F5827">
        <v>24.613299999999999</v>
      </c>
      <c r="G5827">
        <v>26.095099999999999</v>
      </c>
      <c r="H5827">
        <v>24.44</v>
      </c>
      <c r="I5827">
        <v>56.778300000000002</v>
      </c>
      <c r="J5827">
        <f t="shared" si="180"/>
        <v>-517.5856</v>
      </c>
      <c r="K5827">
        <f t="shared" si="181"/>
        <v>-567.26239999999996</v>
      </c>
    </row>
    <row r="5828" spans="1:11" x14ac:dyDescent="0.25">
      <c r="A5828" t="s">
        <v>5834</v>
      </c>
      <c r="B5828" s="1">
        <v>42238.976898000001</v>
      </c>
      <c r="C5828">
        <v>-541.01149999999996</v>
      </c>
      <c r="D5828">
        <v>-605.01199999999994</v>
      </c>
      <c r="E5828">
        <v>-1146.0235</v>
      </c>
      <c r="F5828">
        <v>24.5501</v>
      </c>
      <c r="G5828">
        <v>25.906700000000001</v>
      </c>
      <c r="H5828">
        <v>24.42</v>
      </c>
      <c r="I5828">
        <v>56.719299999999997</v>
      </c>
      <c r="J5828">
        <f t="shared" ref="J5828:J5891" si="182">C5828-$C$6</f>
        <v>-517.56079999999997</v>
      </c>
      <c r="K5828">
        <f t="shared" ref="K5828:K5891" si="183">D5828-$D$6</f>
        <v>-567.28099999999995</v>
      </c>
    </row>
    <row r="5829" spans="1:11" x14ac:dyDescent="0.25">
      <c r="A5829" t="s">
        <v>5835</v>
      </c>
      <c r="B5829" s="1">
        <v>42238.980556000002</v>
      </c>
      <c r="C5829">
        <v>-541.01149999999996</v>
      </c>
      <c r="D5829">
        <v>-604.99959999999999</v>
      </c>
      <c r="E5829">
        <v>-1146.0110999999999</v>
      </c>
      <c r="F5829">
        <v>24.542300000000001</v>
      </c>
      <c r="G5829">
        <v>25.996099999999998</v>
      </c>
      <c r="H5829">
        <v>24.41</v>
      </c>
      <c r="I5829">
        <v>56.766399999999997</v>
      </c>
      <c r="J5829">
        <f t="shared" si="182"/>
        <v>-517.56079999999997</v>
      </c>
      <c r="K5829">
        <f t="shared" si="183"/>
        <v>-567.26859999999999</v>
      </c>
    </row>
    <row r="5830" spans="1:11" x14ac:dyDescent="0.25">
      <c r="A5830" t="s">
        <v>5836</v>
      </c>
      <c r="B5830" s="1">
        <v>42238.984213000003</v>
      </c>
      <c r="C5830">
        <v>-540.98670000000004</v>
      </c>
      <c r="D5830">
        <v>-604.81330000000003</v>
      </c>
      <c r="E5830">
        <v>-1145.8</v>
      </c>
      <c r="F5830">
        <v>24.546600000000002</v>
      </c>
      <c r="G5830">
        <v>25.703700000000001</v>
      </c>
      <c r="H5830">
        <v>24.39</v>
      </c>
      <c r="I5830">
        <v>56.6768</v>
      </c>
      <c r="J5830">
        <f t="shared" si="182"/>
        <v>-517.53600000000006</v>
      </c>
      <c r="K5830">
        <f t="shared" si="183"/>
        <v>-567.08230000000003</v>
      </c>
    </row>
    <row r="5831" spans="1:11" x14ac:dyDescent="0.25">
      <c r="A5831" t="s">
        <v>5837</v>
      </c>
      <c r="B5831" s="1">
        <v>42238.987869999997</v>
      </c>
      <c r="C5831">
        <v>-541.01769999999999</v>
      </c>
      <c r="D5831">
        <v>-605.05539999999996</v>
      </c>
      <c r="E5831">
        <v>-1146.0731000000001</v>
      </c>
      <c r="F5831">
        <v>24.482399999999998</v>
      </c>
      <c r="G5831">
        <v>25.915500000000002</v>
      </c>
      <c r="H5831">
        <v>24.38</v>
      </c>
      <c r="I5831">
        <v>56.601399999999998</v>
      </c>
      <c r="J5831">
        <f t="shared" si="182"/>
        <v>-517.56700000000001</v>
      </c>
      <c r="K5831">
        <f t="shared" si="183"/>
        <v>-567.32439999999997</v>
      </c>
    </row>
    <row r="5832" spans="1:11" x14ac:dyDescent="0.25">
      <c r="A5832" t="s">
        <v>5838</v>
      </c>
      <c r="B5832" s="1">
        <v>42238.991539000002</v>
      </c>
      <c r="C5832">
        <v>-540.9742</v>
      </c>
      <c r="D5832">
        <v>-605.04300000000001</v>
      </c>
      <c r="E5832">
        <v>-1146.0173</v>
      </c>
      <c r="F5832">
        <v>24.553899999999999</v>
      </c>
      <c r="G5832">
        <v>25.932200000000002</v>
      </c>
      <c r="H5832">
        <v>24.36</v>
      </c>
      <c r="I5832">
        <v>56.634300000000003</v>
      </c>
      <c r="J5832">
        <f t="shared" si="182"/>
        <v>-517.52350000000001</v>
      </c>
      <c r="K5832">
        <f t="shared" si="183"/>
        <v>-567.31200000000001</v>
      </c>
    </row>
    <row r="5833" spans="1:11" x14ac:dyDescent="0.25">
      <c r="A5833" t="s">
        <v>5839</v>
      </c>
      <c r="B5833" s="1">
        <v>42238.995196999997</v>
      </c>
      <c r="C5833">
        <v>-541.1481</v>
      </c>
      <c r="D5833">
        <v>-604.52769999999998</v>
      </c>
      <c r="E5833">
        <v>-1145.6758</v>
      </c>
      <c r="F5833">
        <v>24.480599999999999</v>
      </c>
      <c r="G5833">
        <v>26.029900000000001</v>
      </c>
      <c r="H5833">
        <v>24.35</v>
      </c>
      <c r="I5833">
        <v>56.528399999999998</v>
      </c>
      <c r="J5833">
        <f t="shared" si="182"/>
        <v>-517.69740000000002</v>
      </c>
      <c r="K5833">
        <f t="shared" si="183"/>
        <v>-566.79669999999999</v>
      </c>
    </row>
    <row r="5834" spans="1:11" x14ac:dyDescent="0.25">
      <c r="A5834" t="s">
        <v>5840</v>
      </c>
      <c r="B5834" s="1">
        <v>42238.998853999998</v>
      </c>
      <c r="C5834">
        <v>-542.20979999999997</v>
      </c>
      <c r="D5834">
        <v>-603.9751</v>
      </c>
      <c r="E5834">
        <v>-1146.1849</v>
      </c>
      <c r="F5834">
        <v>24.488399999999999</v>
      </c>
      <c r="G5834">
        <v>25.700299999999999</v>
      </c>
      <c r="H5834">
        <v>24.34</v>
      </c>
      <c r="I5834">
        <v>56.422600000000003</v>
      </c>
      <c r="J5834">
        <f t="shared" si="182"/>
        <v>-518.75909999999999</v>
      </c>
      <c r="K5834">
        <f t="shared" si="183"/>
        <v>-566.2441</v>
      </c>
    </row>
    <row r="5835" spans="1:11" x14ac:dyDescent="0.25">
      <c r="A5835" t="s">
        <v>5841</v>
      </c>
      <c r="B5835" s="1">
        <v>42239.002511999999</v>
      </c>
      <c r="C5835">
        <v>-541.15430000000003</v>
      </c>
      <c r="D5835">
        <v>-603.75160000000005</v>
      </c>
      <c r="E5835">
        <v>-1144.9059</v>
      </c>
      <c r="F5835">
        <v>24.483599999999999</v>
      </c>
      <c r="G5835">
        <v>25.875599999999999</v>
      </c>
      <c r="H5835">
        <v>24.33</v>
      </c>
      <c r="I5835">
        <v>56.377899999999997</v>
      </c>
      <c r="J5835">
        <f t="shared" si="182"/>
        <v>-517.70360000000005</v>
      </c>
      <c r="K5835">
        <f t="shared" si="183"/>
        <v>-566.02060000000006</v>
      </c>
    </row>
    <row r="5836" spans="1:11" x14ac:dyDescent="0.25">
      <c r="A5836" t="s">
        <v>5842</v>
      </c>
      <c r="B5836" s="1">
        <v>42239.006180999997</v>
      </c>
      <c r="C5836">
        <v>-541.17290000000003</v>
      </c>
      <c r="D5836">
        <v>-604.68290000000002</v>
      </c>
      <c r="E5836">
        <v>-1145.8558</v>
      </c>
      <c r="F5836">
        <v>24.4846</v>
      </c>
      <c r="G5836">
        <v>25.9283</v>
      </c>
      <c r="H5836">
        <v>24.31</v>
      </c>
      <c r="I5836">
        <v>56.441299999999998</v>
      </c>
      <c r="J5836">
        <f t="shared" si="182"/>
        <v>-517.72220000000004</v>
      </c>
      <c r="K5836">
        <f t="shared" si="183"/>
        <v>-566.95190000000002</v>
      </c>
    </row>
    <row r="5837" spans="1:11" x14ac:dyDescent="0.25">
      <c r="A5837" t="s">
        <v>5843</v>
      </c>
      <c r="B5837" s="1">
        <v>42239.009837999998</v>
      </c>
      <c r="C5837">
        <v>-541.25360000000001</v>
      </c>
      <c r="D5837">
        <v>-604.45939999999996</v>
      </c>
      <c r="E5837">
        <v>-1145.713</v>
      </c>
      <c r="F5837">
        <v>24.486000000000001</v>
      </c>
      <c r="G5837">
        <v>25.717600000000001</v>
      </c>
      <c r="H5837">
        <v>24.29</v>
      </c>
      <c r="I5837">
        <v>56.351999999999997</v>
      </c>
      <c r="J5837">
        <f t="shared" si="182"/>
        <v>-517.80290000000002</v>
      </c>
      <c r="K5837">
        <f t="shared" si="183"/>
        <v>-566.72839999999997</v>
      </c>
    </row>
    <row r="5838" spans="1:11" x14ac:dyDescent="0.25">
      <c r="A5838" t="s">
        <v>5844</v>
      </c>
      <c r="B5838" s="1">
        <v>42239.013494999999</v>
      </c>
      <c r="C5838">
        <v>-541.55169999999998</v>
      </c>
      <c r="D5838">
        <v>-603.74540000000002</v>
      </c>
      <c r="E5838">
        <v>-1145.297</v>
      </c>
      <c r="F5838">
        <v>24.4163</v>
      </c>
      <c r="G5838">
        <v>25.7181</v>
      </c>
      <c r="H5838">
        <v>24.28</v>
      </c>
      <c r="I5838">
        <v>56.307299999999998</v>
      </c>
      <c r="J5838">
        <f t="shared" si="182"/>
        <v>-518.101</v>
      </c>
      <c r="K5838">
        <f t="shared" si="183"/>
        <v>-566.01440000000002</v>
      </c>
    </row>
    <row r="5839" spans="1:11" x14ac:dyDescent="0.25">
      <c r="A5839" t="s">
        <v>5845</v>
      </c>
      <c r="B5839" s="1">
        <v>42239.017153000001</v>
      </c>
      <c r="C5839">
        <v>-541.1481</v>
      </c>
      <c r="D5839">
        <v>-603.68330000000003</v>
      </c>
      <c r="E5839">
        <v>-1144.8314</v>
      </c>
      <c r="F5839">
        <v>24.4222</v>
      </c>
      <c r="G5839">
        <v>25.511800000000001</v>
      </c>
      <c r="H5839">
        <v>24.27</v>
      </c>
      <c r="I5839">
        <v>56.293199999999999</v>
      </c>
      <c r="J5839">
        <f t="shared" si="182"/>
        <v>-517.69740000000002</v>
      </c>
      <c r="K5839">
        <f t="shared" si="183"/>
        <v>-565.95230000000004</v>
      </c>
    </row>
    <row r="5840" spans="1:11" x14ac:dyDescent="0.25">
      <c r="A5840" t="s">
        <v>5846</v>
      </c>
      <c r="B5840" s="1">
        <v>42239.020821999999</v>
      </c>
      <c r="C5840">
        <v>-541.03009999999995</v>
      </c>
      <c r="D5840">
        <v>-603.7826</v>
      </c>
      <c r="E5840">
        <v>-1144.8127999999999</v>
      </c>
      <c r="F5840">
        <v>24.424900000000001</v>
      </c>
      <c r="G5840">
        <v>25.896999999999998</v>
      </c>
      <c r="H5840">
        <v>24.27</v>
      </c>
      <c r="I5840">
        <v>56.262700000000002</v>
      </c>
      <c r="J5840">
        <f t="shared" si="182"/>
        <v>-517.57939999999996</v>
      </c>
      <c r="K5840">
        <f t="shared" si="183"/>
        <v>-566.05160000000001</v>
      </c>
    </row>
    <row r="5841" spans="1:11" x14ac:dyDescent="0.25">
      <c r="A5841" t="s">
        <v>5847</v>
      </c>
      <c r="B5841" s="1">
        <v>42239.024479</v>
      </c>
      <c r="C5841">
        <v>-541.75030000000004</v>
      </c>
      <c r="D5841">
        <v>-604.18619999999999</v>
      </c>
      <c r="E5841">
        <v>-1145.9365</v>
      </c>
      <c r="F5841">
        <v>24.422799999999999</v>
      </c>
      <c r="G5841">
        <v>25.7181</v>
      </c>
      <c r="H5841">
        <v>24.24</v>
      </c>
      <c r="I5841">
        <v>56.220399999999998</v>
      </c>
      <c r="J5841">
        <f t="shared" si="182"/>
        <v>-518.29960000000005</v>
      </c>
      <c r="K5841">
        <f t="shared" si="183"/>
        <v>-566.45519999999999</v>
      </c>
    </row>
    <row r="5842" spans="1:11" x14ac:dyDescent="0.25">
      <c r="A5842" t="s">
        <v>5848</v>
      </c>
      <c r="B5842" s="1">
        <v>42239.028137000001</v>
      </c>
      <c r="C5842">
        <v>-542.06700000000001</v>
      </c>
      <c r="D5842">
        <v>-603.73299999999995</v>
      </c>
      <c r="E5842">
        <v>-1145.8</v>
      </c>
      <c r="F5842">
        <v>24.3566</v>
      </c>
      <c r="G5842">
        <v>25.456700000000001</v>
      </c>
      <c r="H5842">
        <v>24.22</v>
      </c>
      <c r="I5842">
        <v>56.161700000000003</v>
      </c>
      <c r="J5842">
        <f t="shared" si="182"/>
        <v>-518.61630000000002</v>
      </c>
      <c r="K5842">
        <f t="shared" si="183"/>
        <v>-566.00199999999995</v>
      </c>
    </row>
    <row r="5843" spans="1:11" x14ac:dyDescent="0.25">
      <c r="A5843" t="s">
        <v>5849</v>
      </c>
      <c r="B5843" s="1">
        <v>42239.031805999999</v>
      </c>
      <c r="C5843">
        <v>-541.90560000000005</v>
      </c>
      <c r="D5843">
        <v>-603.63980000000004</v>
      </c>
      <c r="E5843">
        <v>-1145.5454</v>
      </c>
      <c r="F5843">
        <v>24.360800000000001</v>
      </c>
      <c r="G5843">
        <v>25.478000000000002</v>
      </c>
      <c r="H5843">
        <v>24.22</v>
      </c>
      <c r="I5843">
        <v>56.161700000000003</v>
      </c>
      <c r="J5843">
        <f t="shared" si="182"/>
        <v>-518.45490000000007</v>
      </c>
      <c r="K5843">
        <f t="shared" si="183"/>
        <v>-565.90880000000004</v>
      </c>
    </row>
    <row r="5844" spans="1:11" x14ac:dyDescent="0.25">
      <c r="A5844" t="s">
        <v>5850</v>
      </c>
      <c r="B5844" s="1">
        <v>42239.035463</v>
      </c>
      <c r="C5844">
        <v>-542.47680000000003</v>
      </c>
      <c r="D5844">
        <v>-603.59019999999998</v>
      </c>
      <c r="E5844">
        <v>-1146.0669</v>
      </c>
      <c r="F5844">
        <v>24.360199999999999</v>
      </c>
      <c r="G5844">
        <v>25.666399999999999</v>
      </c>
      <c r="H5844">
        <v>24.2</v>
      </c>
      <c r="I5844">
        <v>56.011600000000001</v>
      </c>
      <c r="J5844">
        <f t="shared" si="182"/>
        <v>-519.02610000000004</v>
      </c>
      <c r="K5844">
        <f t="shared" si="183"/>
        <v>-565.85919999999999</v>
      </c>
    </row>
    <row r="5845" spans="1:11" x14ac:dyDescent="0.25">
      <c r="A5845" t="s">
        <v>5851</v>
      </c>
      <c r="B5845" s="1">
        <v>42239.039120000001</v>
      </c>
      <c r="C5845">
        <v>-542.61339999999996</v>
      </c>
      <c r="D5845">
        <v>-604.03099999999995</v>
      </c>
      <c r="E5845">
        <v>-1146.6443999999999</v>
      </c>
      <c r="F5845">
        <v>24.3626</v>
      </c>
      <c r="G5845">
        <v>25.3673</v>
      </c>
      <c r="H5845">
        <v>24.2</v>
      </c>
      <c r="I5845">
        <v>55.981099999999998</v>
      </c>
      <c r="J5845">
        <f t="shared" si="182"/>
        <v>-519.16269999999997</v>
      </c>
      <c r="K5845">
        <f t="shared" si="183"/>
        <v>-566.29999999999995</v>
      </c>
    </row>
    <row r="5846" spans="1:11" x14ac:dyDescent="0.25">
      <c r="A5846" t="s">
        <v>5852</v>
      </c>
      <c r="B5846" s="1">
        <v>42239.042778000003</v>
      </c>
      <c r="C5846">
        <v>-542.58849999999995</v>
      </c>
      <c r="D5846">
        <v>-603.7826</v>
      </c>
      <c r="E5846">
        <v>-1146.3712</v>
      </c>
      <c r="F5846">
        <v>24.296600000000002</v>
      </c>
      <c r="G5846">
        <v>25.450299999999999</v>
      </c>
      <c r="H5846">
        <v>24.19</v>
      </c>
      <c r="I5846">
        <v>55.905999999999999</v>
      </c>
      <c r="J5846">
        <f t="shared" si="182"/>
        <v>-519.13779999999997</v>
      </c>
      <c r="K5846">
        <f t="shared" si="183"/>
        <v>-566.05160000000001</v>
      </c>
    </row>
    <row r="5847" spans="1:11" x14ac:dyDescent="0.25">
      <c r="A5847" t="s">
        <v>5853</v>
      </c>
      <c r="B5847" s="1">
        <v>42239.046447000001</v>
      </c>
      <c r="C5847">
        <v>-542.61339999999996</v>
      </c>
      <c r="D5847">
        <v>-603.75160000000005</v>
      </c>
      <c r="E5847">
        <v>-1146.365</v>
      </c>
      <c r="F5847">
        <v>24.359500000000001</v>
      </c>
      <c r="G5847">
        <v>25.5335</v>
      </c>
      <c r="H5847">
        <v>24.17</v>
      </c>
      <c r="I5847">
        <v>55.9084</v>
      </c>
      <c r="J5847">
        <f t="shared" si="182"/>
        <v>-519.16269999999997</v>
      </c>
      <c r="K5847">
        <f t="shared" si="183"/>
        <v>-566.02060000000006</v>
      </c>
    </row>
    <row r="5848" spans="1:11" x14ac:dyDescent="0.25">
      <c r="A5848" t="s">
        <v>5854</v>
      </c>
      <c r="B5848" s="1">
        <v>42239.050104000002</v>
      </c>
      <c r="C5848">
        <v>-541.1046</v>
      </c>
      <c r="D5848">
        <v>-603.77639999999997</v>
      </c>
      <c r="E5848">
        <v>-1144.8810000000001</v>
      </c>
      <c r="F5848">
        <v>24.298100000000002</v>
      </c>
      <c r="G5848">
        <v>25.392700000000001</v>
      </c>
      <c r="H5848">
        <v>24.17</v>
      </c>
      <c r="I5848">
        <v>55.9998</v>
      </c>
      <c r="J5848">
        <f t="shared" si="182"/>
        <v>-517.65390000000002</v>
      </c>
      <c r="K5848">
        <f t="shared" si="183"/>
        <v>-566.04539999999997</v>
      </c>
    </row>
    <row r="5849" spans="1:11" x14ac:dyDescent="0.25">
      <c r="A5849" t="s">
        <v>5855</v>
      </c>
      <c r="B5849" s="1">
        <v>42239.053762000003</v>
      </c>
      <c r="C5849">
        <v>-541.39639999999997</v>
      </c>
      <c r="D5849">
        <v>-603.74540000000002</v>
      </c>
      <c r="E5849">
        <v>-1145.1418000000001</v>
      </c>
      <c r="F5849">
        <v>24.293299999999999</v>
      </c>
      <c r="G5849">
        <v>25.575199999999999</v>
      </c>
      <c r="H5849">
        <v>24.16</v>
      </c>
      <c r="I5849">
        <v>55.863900000000001</v>
      </c>
      <c r="J5849">
        <f t="shared" si="182"/>
        <v>-517.94569999999999</v>
      </c>
      <c r="K5849">
        <f t="shared" si="183"/>
        <v>-566.01440000000002</v>
      </c>
    </row>
    <row r="5850" spans="1:11" x14ac:dyDescent="0.25">
      <c r="A5850" t="s">
        <v>5856</v>
      </c>
      <c r="B5850" s="1">
        <v>42239.057418999997</v>
      </c>
      <c r="C5850">
        <v>-542.34019999999998</v>
      </c>
      <c r="D5850">
        <v>-603.88199999999995</v>
      </c>
      <c r="E5850">
        <v>-1146.2221999999999</v>
      </c>
      <c r="F5850">
        <v>24.294499999999999</v>
      </c>
      <c r="G5850">
        <v>25.499500000000001</v>
      </c>
      <c r="H5850">
        <v>24.15</v>
      </c>
      <c r="I5850">
        <v>55.819400000000002</v>
      </c>
      <c r="J5850">
        <f t="shared" si="182"/>
        <v>-518.8895</v>
      </c>
      <c r="K5850">
        <f t="shared" si="183"/>
        <v>-566.15099999999995</v>
      </c>
    </row>
    <row r="5851" spans="1:11" x14ac:dyDescent="0.25">
      <c r="A5851" t="s">
        <v>5857</v>
      </c>
      <c r="B5851" s="1">
        <v>42239.061088000002</v>
      </c>
      <c r="C5851">
        <v>-541.51440000000002</v>
      </c>
      <c r="D5851">
        <v>-603.73299999999995</v>
      </c>
      <c r="E5851">
        <v>-1145.2474</v>
      </c>
      <c r="F5851">
        <v>24.303100000000001</v>
      </c>
      <c r="G5851">
        <v>25.494299999999999</v>
      </c>
      <c r="H5851">
        <v>24.14</v>
      </c>
      <c r="I5851">
        <v>55.805399999999999</v>
      </c>
      <c r="J5851">
        <f t="shared" si="182"/>
        <v>-518.06370000000004</v>
      </c>
      <c r="K5851">
        <f t="shared" si="183"/>
        <v>-566.00199999999995</v>
      </c>
    </row>
    <row r="5852" spans="1:11" x14ac:dyDescent="0.25">
      <c r="A5852" t="s">
        <v>5858</v>
      </c>
      <c r="B5852" s="1">
        <v>42239.064745000003</v>
      </c>
      <c r="C5852">
        <v>-541.09220000000005</v>
      </c>
      <c r="D5852">
        <v>-603.71429999999998</v>
      </c>
      <c r="E5852">
        <v>-1144.8064999999999</v>
      </c>
      <c r="F5852">
        <v>24.300599999999999</v>
      </c>
      <c r="G5852">
        <v>25.471299999999999</v>
      </c>
      <c r="H5852">
        <v>24.13</v>
      </c>
      <c r="I5852">
        <v>55.8827</v>
      </c>
      <c r="J5852">
        <f t="shared" si="182"/>
        <v>-517.64150000000006</v>
      </c>
      <c r="K5852">
        <f t="shared" si="183"/>
        <v>-565.98329999999999</v>
      </c>
    </row>
    <row r="5853" spans="1:11" x14ac:dyDescent="0.25">
      <c r="A5853" t="s">
        <v>5859</v>
      </c>
      <c r="B5853" s="1">
        <v>42239.068402999997</v>
      </c>
      <c r="C5853">
        <v>-541.00530000000003</v>
      </c>
      <c r="D5853">
        <v>-603.71429999999998</v>
      </c>
      <c r="E5853">
        <v>-1144.7195999999999</v>
      </c>
      <c r="F5853">
        <v>24.292100000000001</v>
      </c>
      <c r="G5853">
        <v>25.460999999999999</v>
      </c>
      <c r="H5853">
        <v>24.11</v>
      </c>
      <c r="I5853">
        <v>55.915399999999998</v>
      </c>
      <c r="J5853">
        <f t="shared" si="182"/>
        <v>-517.55460000000005</v>
      </c>
      <c r="K5853">
        <f t="shared" si="183"/>
        <v>-565.98329999999999</v>
      </c>
    </row>
    <row r="5854" spans="1:11" x14ac:dyDescent="0.25">
      <c r="A5854" t="s">
        <v>5860</v>
      </c>
      <c r="B5854" s="1">
        <v>42239.072059999999</v>
      </c>
      <c r="C5854">
        <v>-540.98040000000003</v>
      </c>
      <c r="D5854">
        <v>-603.73919999999998</v>
      </c>
      <c r="E5854">
        <v>-1144.7195999999999</v>
      </c>
      <c r="F5854">
        <v>24.300599999999999</v>
      </c>
      <c r="G5854">
        <v>25.386800000000001</v>
      </c>
      <c r="H5854">
        <v>24.1</v>
      </c>
      <c r="I5854">
        <v>55.931800000000003</v>
      </c>
      <c r="J5854">
        <f t="shared" si="182"/>
        <v>-517.52970000000005</v>
      </c>
      <c r="K5854">
        <f t="shared" si="183"/>
        <v>-566.00819999999999</v>
      </c>
    </row>
    <row r="5855" spans="1:11" x14ac:dyDescent="0.25">
      <c r="A5855" t="s">
        <v>5861</v>
      </c>
      <c r="B5855" s="1">
        <v>42239.075728999996</v>
      </c>
      <c r="C5855">
        <v>-541.01149999999996</v>
      </c>
      <c r="D5855">
        <v>-603.73919999999998</v>
      </c>
      <c r="E5855">
        <v>-1144.7507000000001</v>
      </c>
      <c r="F5855">
        <v>24.2361</v>
      </c>
      <c r="G5855">
        <v>25.721</v>
      </c>
      <c r="H5855">
        <v>24.09</v>
      </c>
      <c r="I5855">
        <v>55.856900000000003</v>
      </c>
      <c r="J5855">
        <f t="shared" si="182"/>
        <v>-517.56079999999997</v>
      </c>
      <c r="K5855">
        <f t="shared" si="183"/>
        <v>-566.00819999999999</v>
      </c>
    </row>
    <row r="5856" spans="1:11" x14ac:dyDescent="0.25">
      <c r="A5856" t="s">
        <v>5862</v>
      </c>
      <c r="B5856" s="1">
        <v>42239.079386999998</v>
      </c>
      <c r="C5856">
        <v>-540.9991</v>
      </c>
      <c r="D5856">
        <v>-603.75779999999997</v>
      </c>
      <c r="E5856">
        <v>-1144.7569000000001</v>
      </c>
      <c r="F5856">
        <v>24.229099999999999</v>
      </c>
      <c r="G5856">
        <v>25.513200000000001</v>
      </c>
      <c r="H5856">
        <v>24.07</v>
      </c>
      <c r="I5856">
        <v>55.828800000000001</v>
      </c>
      <c r="J5856">
        <f t="shared" si="182"/>
        <v>-517.54840000000002</v>
      </c>
      <c r="K5856">
        <f t="shared" si="183"/>
        <v>-566.02679999999998</v>
      </c>
    </row>
    <row r="5857" spans="1:11" x14ac:dyDescent="0.25">
      <c r="A5857" t="s">
        <v>5863</v>
      </c>
      <c r="B5857" s="1">
        <v>42239.083043999999</v>
      </c>
      <c r="C5857">
        <v>-541.01149999999996</v>
      </c>
      <c r="D5857">
        <v>-603.7826</v>
      </c>
      <c r="E5857">
        <v>-1144.7941000000001</v>
      </c>
      <c r="F5857">
        <v>24.2319</v>
      </c>
      <c r="G5857">
        <v>25.6021</v>
      </c>
      <c r="H5857">
        <v>24.05</v>
      </c>
      <c r="I5857">
        <v>55.800699999999999</v>
      </c>
      <c r="J5857">
        <f t="shared" si="182"/>
        <v>-517.56079999999997</v>
      </c>
      <c r="K5857">
        <f t="shared" si="183"/>
        <v>-566.05160000000001</v>
      </c>
    </row>
    <row r="5858" spans="1:11" x14ac:dyDescent="0.25">
      <c r="A5858" t="s">
        <v>5864</v>
      </c>
      <c r="B5858" s="1">
        <v>42239.086701</v>
      </c>
      <c r="C5858">
        <v>-540.9742</v>
      </c>
      <c r="D5858">
        <v>-603.77639999999997</v>
      </c>
      <c r="E5858">
        <v>-1144.7507000000001</v>
      </c>
      <c r="F5858">
        <v>24.2317</v>
      </c>
      <c r="G5858">
        <v>24.2317</v>
      </c>
      <c r="H5858">
        <v>24.04</v>
      </c>
      <c r="I5858">
        <v>55.817</v>
      </c>
      <c r="J5858">
        <f t="shared" si="182"/>
        <v>-517.52350000000001</v>
      </c>
      <c r="K5858">
        <f t="shared" si="183"/>
        <v>-566.04539999999997</v>
      </c>
    </row>
    <row r="5859" spans="1:11" x14ac:dyDescent="0.25">
      <c r="A5859" t="s">
        <v>5865</v>
      </c>
      <c r="B5859" s="1">
        <v>42239.090369999998</v>
      </c>
      <c r="C5859">
        <v>-541.01769999999999</v>
      </c>
      <c r="D5859">
        <v>-603.76400000000001</v>
      </c>
      <c r="E5859">
        <v>-1144.7817</v>
      </c>
      <c r="F5859">
        <v>24.232099999999999</v>
      </c>
      <c r="G5859">
        <v>25.575500000000002</v>
      </c>
      <c r="H5859">
        <v>24.03</v>
      </c>
      <c r="I5859">
        <v>55.833199999999998</v>
      </c>
      <c r="J5859">
        <f t="shared" si="182"/>
        <v>-517.56700000000001</v>
      </c>
      <c r="K5859">
        <f t="shared" si="183"/>
        <v>-566.03300000000002</v>
      </c>
    </row>
    <row r="5860" spans="1:11" x14ac:dyDescent="0.25">
      <c r="A5860" t="s">
        <v>5866</v>
      </c>
      <c r="B5860" s="1">
        <v>42239.094028</v>
      </c>
      <c r="C5860">
        <v>-541.03009999999995</v>
      </c>
      <c r="D5860">
        <v>-603.75160000000005</v>
      </c>
      <c r="E5860">
        <v>-1144.7817</v>
      </c>
      <c r="F5860">
        <v>24.2288</v>
      </c>
      <c r="G5860">
        <v>25.337199999999999</v>
      </c>
      <c r="H5860">
        <v>24.01</v>
      </c>
      <c r="I5860">
        <v>55.774799999999999</v>
      </c>
      <c r="J5860">
        <f t="shared" si="182"/>
        <v>-517.57939999999996</v>
      </c>
      <c r="K5860">
        <f t="shared" si="183"/>
        <v>-566.02060000000006</v>
      </c>
    </row>
    <row r="5861" spans="1:11" x14ac:dyDescent="0.25">
      <c r="A5861" t="s">
        <v>5867</v>
      </c>
      <c r="B5861" s="1">
        <v>42239.097685000001</v>
      </c>
      <c r="C5861">
        <v>-540.98670000000004</v>
      </c>
      <c r="D5861">
        <v>-603.7826</v>
      </c>
      <c r="E5861">
        <v>-1144.7692999999999</v>
      </c>
      <c r="F5861">
        <v>24.1754</v>
      </c>
      <c r="G5861">
        <v>25.7378</v>
      </c>
      <c r="H5861">
        <v>24.01</v>
      </c>
      <c r="I5861">
        <v>55.805100000000003</v>
      </c>
      <c r="J5861">
        <f t="shared" si="182"/>
        <v>-517.53600000000006</v>
      </c>
      <c r="K5861">
        <f t="shared" si="183"/>
        <v>-566.05160000000001</v>
      </c>
    </row>
    <row r="5862" spans="1:11" x14ac:dyDescent="0.25">
      <c r="A5862" t="s">
        <v>5868</v>
      </c>
      <c r="B5862" s="1">
        <v>42239.101353999999</v>
      </c>
      <c r="C5862">
        <v>-540.9991</v>
      </c>
      <c r="D5862">
        <v>-603.66470000000004</v>
      </c>
      <c r="E5862">
        <v>-1144.6637000000001</v>
      </c>
      <c r="F5862">
        <v>24.163900000000002</v>
      </c>
      <c r="G5862">
        <v>25.4344</v>
      </c>
      <c r="H5862">
        <v>23.99</v>
      </c>
      <c r="I5862">
        <v>55.776899999999998</v>
      </c>
      <c r="J5862">
        <f t="shared" si="182"/>
        <v>-517.54840000000002</v>
      </c>
      <c r="K5862">
        <f t="shared" si="183"/>
        <v>-565.93370000000004</v>
      </c>
    </row>
    <row r="5863" spans="1:11" x14ac:dyDescent="0.25">
      <c r="A5863" t="s">
        <v>5869</v>
      </c>
      <c r="B5863" s="1">
        <v>42239.105012</v>
      </c>
      <c r="C5863">
        <v>-541.01769999999999</v>
      </c>
      <c r="D5863">
        <v>-603.76400000000001</v>
      </c>
      <c r="E5863">
        <v>-1144.7817</v>
      </c>
      <c r="F5863">
        <v>24.1647</v>
      </c>
      <c r="G5863">
        <v>25.434999999999999</v>
      </c>
      <c r="H5863">
        <v>23.97</v>
      </c>
      <c r="I5863">
        <v>55.748800000000003</v>
      </c>
      <c r="J5863">
        <f t="shared" si="182"/>
        <v>-517.56700000000001</v>
      </c>
      <c r="K5863">
        <f t="shared" si="183"/>
        <v>-566.03300000000002</v>
      </c>
    </row>
    <row r="5864" spans="1:11" x14ac:dyDescent="0.25">
      <c r="A5864" t="s">
        <v>5870</v>
      </c>
      <c r="B5864" s="1">
        <v>42239.108669000001</v>
      </c>
      <c r="C5864">
        <v>-541.05499999999995</v>
      </c>
      <c r="D5864">
        <v>-603.50319999999999</v>
      </c>
      <c r="E5864">
        <v>-1144.5581999999999</v>
      </c>
      <c r="F5864">
        <v>24.171299999999999</v>
      </c>
      <c r="G5864">
        <v>25.622499999999999</v>
      </c>
      <c r="H5864">
        <v>23.96</v>
      </c>
      <c r="I5864">
        <v>55.643799999999999</v>
      </c>
      <c r="J5864">
        <f t="shared" si="182"/>
        <v>-517.60429999999997</v>
      </c>
      <c r="K5864">
        <f t="shared" si="183"/>
        <v>-565.7722</v>
      </c>
    </row>
    <row r="5865" spans="1:11" x14ac:dyDescent="0.25">
      <c r="A5865" t="s">
        <v>5871</v>
      </c>
      <c r="B5865" s="1">
        <v>42239.112326000002</v>
      </c>
      <c r="C5865">
        <v>-541.03629999999998</v>
      </c>
      <c r="D5865">
        <v>-603.75160000000005</v>
      </c>
      <c r="E5865">
        <v>-1144.7879</v>
      </c>
      <c r="F5865">
        <v>24.174199999999999</v>
      </c>
      <c r="G5865">
        <v>25.658899999999999</v>
      </c>
      <c r="H5865">
        <v>23.94</v>
      </c>
      <c r="I5865">
        <v>55.706600000000002</v>
      </c>
      <c r="J5865">
        <f t="shared" si="182"/>
        <v>-517.5856</v>
      </c>
      <c r="K5865">
        <f t="shared" si="183"/>
        <v>-566.02060000000006</v>
      </c>
    </row>
    <row r="5866" spans="1:11" x14ac:dyDescent="0.25">
      <c r="A5866" t="s">
        <v>5872</v>
      </c>
      <c r="B5866" s="1">
        <v>42239.115995</v>
      </c>
      <c r="C5866">
        <v>-541.03009999999995</v>
      </c>
      <c r="D5866">
        <v>-603.88199999999995</v>
      </c>
      <c r="E5866">
        <v>-1144.9121</v>
      </c>
      <c r="F5866">
        <v>24.173200000000001</v>
      </c>
      <c r="G5866">
        <v>25.425699999999999</v>
      </c>
      <c r="H5866">
        <v>23.92</v>
      </c>
      <c r="I5866">
        <v>55.7087</v>
      </c>
      <c r="J5866">
        <f t="shared" si="182"/>
        <v>-517.57939999999996</v>
      </c>
      <c r="K5866">
        <f t="shared" si="183"/>
        <v>-566.15099999999995</v>
      </c>
    </row>
    <row r="5867" spans="1:11" x14ac:dyDescent="0.25">
      <c r="A5867" t="s">
        <v>5873</v>
      </c>
      <c r="B5867" s="1">
        <v>42239.119653000002</v>
      </c>
      <c r="C5867">
        <v>-541.04250000000002</v>
      </c>
      <c r="D5867">
        <v>-603.75779999999997</v>
      </c>
      <c r="E5867">
        <v>-1144.8003000000001</v>
      </c>
      <c r="F5867">
        <v>24.160699999999999</v>
      </c>
      <c r="G5867">
        <v>25.543500000000002</v>
      </c>
      <c r="H5867">
        <v>23.92</v>
      </c>
      <c r="I5867">
        <v>55.648099999999999</v>
      </c>
      <c r="J5867">
        <f t="shared" si="182"/>
        <v>-517.59180000000003</v>
      </c>
      <c r="K5867">
        <f t="shared" si="183"/>
        <v>-566.02679999999998</v>
      </c>
    </row>
    <row r="5868" spans="1:11" x14ac:dyDescent="0.25">
      <c r="A5868" t="s">
        <v>5874</v>
      </c>
      <c r="B5868" s="1">
        <v>42239.123310000003</v>
      </c>
      <c r="C5868">
        <v>-540.98670000000004</v>
      </c>
      <c r="D5868">
        <v>-603.77020000000005</v>
      </c>
      <c r="E5868">
        <v>-1144.7569000000001</v>
      </c>
      <c r="F5868">
        <v>24.171500000000002</v>
      </c>
      <c r="G5868">
        <v>25.3444</v>
      </c>
      <c r="H5868">
        <v>23.9</v>
      </c>
      <c r="I5868">
        <v>55.5595</v>
      </c>
      <c r="J5868">
        <f t="shared" si="182"/>
        <v>-517.53600000000006</v>
      </c>
      <c r="K5868">
        <f t="shared" si="183"/>
        <v>-566.03920000000005</v>
      </c>
    </row>
    <row r="5869" spans="1:11" x14ac:dyDescent="0.25">
      <c r="A5869" t="s">
        <v>5875</v>
      </c>
      <c r="B5869" s="1">
        <v>42239.126967999997</v>
      </c>
      <c r="C5869">
        <v>-541.00530000000003</v>
      </c>
      <c r="D5869">
        <v>-603.93790000000001</v>
      </c>
      <c r="E5869">
        <v>-1144.9431</v>
      </c>
      <c r="F5869">
        <v>24.1096</v>
      </c>
      <c r="G5869">
        <v>25.342600000000001</v>
      </c>
      <c r="H5869">
        <v>23.88</v>
      </c>
      <c r="I5869">
        <v>55.561599999999999</v>
      </c>
      <c r="J5869">
        <f t="shared" si="182"/>
        <v>-517.55460000000005</v>
      </c>
      <c r="K5869">
        <f t="shared" si="183"/>
        <v>-566.20690000000002</v>
      </c>
    </row>
    <row r="5870" spans="1:11" x14ac:dyDescent="0.25">
      <c r="A5870" t="s">
        <v>5876</v>
      </c>
      <c r="B5870" s="1">
        <v>42239.130637000002</v>
      </c>
      <c r="C5870">
        <v>-541.04250000000002</v>
      </c>
      <c r="D5870">
        <v>-603.75779999999997</v>
      </c>
      <c r="E5870">
        <v>-1144.8003000000001</v>
      </c>
      <c r="F5870">
        <v>24.106000000000002</v>
      </c>
      <c r="G5870">
        <v>25.530200000000001</v>
      </c>
      <c r="H5870">
        <v>23.87</v>
      </c>
      <c r="I5870">
        <v>55.577800000000003</v>
      </c>
      <c r="J5870">
        <f t="shared" si="182"/>
        <v>-517.59180000000003</v>
      </c>
      <c r="K5870">
        <f t="shared" si="183"/>
        <v>-566.02679999999998</v>
      </c>
    </row>
    <row r="5871" spans="1:11" x14ac:dyDescent="0.25">
      <c r="A5871" t="s">
        <v>5877</v>
      </c>
      <c r="B5871" s="1">
        <v>42239.134294000003</v>
      </c>
      <c r="C5871">
        <v>-541.02390000000003</v>
      </c>
      <c r="D5871">
        <v>-603.77639999999997</v>
      </c>
      <c r="E5871">
        <v>-1144.8003000000001</v>
      </c>
      <c r="F5871">
        <v>24.1023</v>
      </c>
      <c r="G5871">
        <v>25.516400000000001</v>
      </c>
      <c r="H5871">
        <v>23.87</v>
      </c>
      <c r="I5871">
        <v>55.517400000000002</v>
      </c>
      <c r="J5871">
        <f t="shared" si="182"/>
        <v>-517.57320000000004</v>
      </c>
      <c r="K5871">
        <f t="shared" si="183"/>
        <v>-566.04539999999997</v>
      </c>
    </row>
    <row r="5872" spans="1:11" x14ac:dyDescent="0.25">
      <c r="A5872" t="s">
        <v>5878</v>
      </c>
      <c r="B5872" s="1">
        <v>42239.137950999997</v>
      </c>
      <c r="C5872">
        <v>-541.06740000000002</v>
      </c>
      <c r="D5872">
        <v>-605.06790000000001</v>
      </c>
      <c r="E5872">
        <v>-1146.1351999999999</v>
      </c>
      <c r="F5872">
        <v>24.101700000000001</v>
      </c>
      <c r="G5872">
        <v>25.265799999999999</v>
      </c>
      <c r="H5872">
        <v>23.85</v>
      </c>
      <c r="I5872">
        <v>55.428800000000003</v>
      </c>
      <c r="J5872">
        <f t="shared" si="182"/>
        <v>-517.61670000000004</v>
      </c>
      <c r="K5872">
        <f t="shared" si="183"/>
        <v>-567.33690000000001</v>
      </c>
    </row>
    <row r="5873" spans="1:11" x14ac:dyDescent="0.25">
      <c r="A5873" t="s">
        <v>5879</v>
      </c>
      <c r="B5873" s="1">
        <v>42239.141608999998</v>
      </c>
      <c r="C5873">
        <v>-541.18529999999998</v>
      </c>
      <c r="D5873">
        <v>-605.01199999999994</v>
      </c>
      <c r="E5873">
        <v>-1146.1973</v>
      </c>
      <c r="F5873">
        <v>24.101800000000001</v>
      </c>
      <c r="G5873">
        <v>25.497399999999999</v>
      </c>
      <c r="H5873">
        <v>23.82</v>
      </c>
      <c r="I5873">
        <v>55.386699999999998</v>
      </c>
      <c r="J5873">
        <f t="shared" si="182"/>
        <v>-517.7346</v>
      </c>
      <c r="K5873">
        <f t="shared" si="183"/>
        <v>-567.28099999999995</v>
      </c>
    </row>
    <row r="5874" spans="1:11" x14ac:dyDescent="0.25">
      <c r="A5874" t="s">
        <v>5880</v>
      </c>
      <c r="B5874" s="1">
        <v>42239.145278000004</v>
      </c>
      <c r="C5874">
        <v>-541.09220000000005</v>
      </c>
      <c r="D5874">
        <v>-603.76400000000001</v>
      </c>
      <c r="E5874">
        <v>-1144.8561999999999</v>
      </c>
      <c r="F5874">
        <v>24.046700000000001</v>
      </c>
      <c r="G5874">
        <v>25.351500000000001</v>
      </c>
      <c r="H5874">
        <v>23.82</v>
      </c>
      <c r="I5874">
        <v>55.386699999999998</v>
      </c>
      <c r="J5874">
        <f t="shared" si="182"/>
        <v>-517.64150000000006</v>
      </c>
      <c r="K5874">
        <f t="shared" si="183"/>
        <v>-566.03300000000002</v>
      </c>
    </row>
    <row r="5875" spans="1:11" x14ac:dyDescent="0.25">
      <c r="A5875" t="s">
        <v>5881</v>
      </c>
      <c r="B5875" s="1">
        <v>42239.148934999997</v>
      </c>
      <c r="C5875">
        <v>-541.06740000000002</v>
      </c>
      <c r="D5875">
        <v>-605.09270000000004</v>
      </c>
      <c r="E5875">
        <v>-1146.1601000000001</v>
      </c>
      <c r="F5875">
        <v>24.039000000000001</v>
      </c>
      <c r="G5875">
        <v>25.2971</v>
      </c>
      <c r="H5875">
        <v>23.8</v>
      </c>
      <c r="I5875">
        <v>55.388800000000003</v>
      </c>
      <c r="J5875">
        <f t="shared" si="182"/>
        <v>-517.61670000000004</v>
      </c>
      <c r="K5875">
        <f t="shared" si="183"/>
        <v>-567.36170000000004</v>
      </c>
    </row>
    <row r="5876" spans="1:11" x14ac:dyDescent="0.25">
      <c r="A5876" t="s">
        <v>5882</v>
      </c>
      <c r="B5876" s="1">
        <v>42239.152592999999</v>
      </c>
      <c r="C5876">
        <v>-541.15430000000003</v>
      </c>
      <c r="D5876">
        <v>-603.71429999999998</v>
      </c>
      <c r="E5876">
        <v>-1144.8686</v>
      </c>
      <c r="F5876">
        <v>24.046900000000001</v>
      </c>
      <c r="G5876">
        <v>25.191700000000001</v>
      </c>
      <c r="H5876">
        <v>23.8</v>
      </c>
      <c r="I5876">
        <v>55.358600000000003</v>
      </c>
      <c r="J5876">
        <f t="shared" si="182"/>
        <v>-517.70360000000005</v>
      </c>
      <c r="K5876">
        <f t="shared" si="183"/>
        <v>-565.98329999999999</v>
      </c>
    </row>
    <row r="5877" spans="1:11" x14ac:dyDescent="0.25">
      <c r="A5877" t="s">
        <v>5883</v>
      </c>
      <c r="B5877" s="1">
        <v>42239.156261999997</v>
      </c>
      <c r="C5877">
        <v>-541.88689999999997</v>
      </c>
      <c r="D5877">
        <v>-605.17340000000002</v>
      </c>
      <c r="E5877">
        <v>-1147.0603000000001</v>
      </c>
      <c r="F5877">
        <v>24.040099999999999</v>
      </c>
      <c r="G5877">
        <v>25.3323</v>
      </c>
      <c r="H5877">
        <v>23.77</v>
      </c>
      <c r="I5877">
        <v>55.195900000000002</v>
      </c>
      <c r="J5877">
        <f t="shared" si="182"/>
        <v>-518.43619999999999</v>
      </c>
      <c r="K5877">
        <f t="shared" si="183"/>
        <v>-567.44240000000002</v>
      </c>
    </row>
    <row r="5878" spans="1:11" x14ac:dyDescent="0.25">
      <c r="A5878" t="s">
        <v>5884</v>
      </c>
      <c r="B5878" s="1">
        <v>42239.159918999998</v>
      </c>
      <c r="C5878">
        <v>-541.11699999999996</v>
      </c>
      <c r="D5878">
        <v>-605.10509999999999</v>
      </c>
      <c r="E5878">
        <v>-1146.2221999999999</v>
      </c>
      <c r="F5878">
        <v>24.045400000000001</v>
      </c>
      <c r="G5878">
        <v>25.290900000000001</v>
      </c>
      <c r="H5878">
        <v>23.76</v>
      </c>
      <c r="I5878">
        <v>55.302500000000002</v>
      </c>
      <c r="J5878">
        <f t="shared" si="182"/>
        <v>-517.66629999999998</v>
      </c>
      <c r="K5878">
        <f t="shared" si="183"/>
        <v>-567.3741</v>
      </c>
    </row>
    <row r="5879" spans="1:11" x14ac:dyDescent="0.25">
      <c r="A5879" t="s">
        <v>5885</v>
      </c>
      <c r="B5879" s="1">
        <v>42239.163575999999</v>
      </c>
      <c r="C5879">
        <v>-541.13570000000004</v>
      </c>
      <c r="D5879">
        <v>-605.40309999999999</v>
      </c>
      <c r="E5879">
        <v>-1146.5388</v>
      </c>
      <c r="F5879">
        <v>24.0471</v>
      </c>
      <c r="G5879">
        <v>25.395700000000001</v>
      </c>
      <c r="H5879">
        <v>23.75</v>
      </c>
      <c r="I5879">
        <v>55.228200000000001</v>
      </c>
      <c r="J5879">
        <f t="shared" si="182"/>
        <v>-517.68500000000006</v>
      </c>
      <c r="K5879">
        <f t="shared" si="183"/>
        <v>-567.6721</v>
      </c>
    </row>
    <row r="5880" spans="1:11" x14ac:dyDescent="0.25">
      <c r="A5880" t="s">
        <v>5886</v>
      </c>
      <c r="B5880" s="1">
        <v>42239.167234</v>
      </c>
      <c r="C5880">
        <v>-542.61959999999999</v>
      </c>
      <c r="D5880">
        <v>-604.7636</v>
      </c>
      <c r="E5880">
        <v>-1147.3832</v>
      </c>
      <c r="F5880">
        <v>23.979199999999999</v>
      </c>
      <c r="G5880">
        <v>25.127800000000001</v>
      </c>
      <c r="H5880">
        <v>23.74</v>
      </c>
      <c r="I5880">
        <v>55.123699999999999</v>
      </c>
      <c r="J5880">
        <f t="shared" si="182"/>
        <v>-519.16890000000001</v>
      </c>
      <c r="K5880">
        <f t="shared" si="183"/>
        <v>-567.0326</v>
      </c>
    </row>
    <row r="5881" spans="1:11" x14ac:dyDescent="0.25">
      <c r="A5881" t="s">
        <v>5887</v>
      </c>
      <c r="B5881" s="1">
        <v>42239.170902999998</v>
      </c>
      <c r="C5881">
        <v>-542.64440000000002</v>
      </c>
      <c r="D5881">
        <v>-603.8261</v>
      </c>
      <c r="E5881">
        <v>-1146.4704999999999</v>
      </c>
      <c r="F5881">
        <v>23.983599999999999</v>
      </c>
      <c r="G5881">
        <v>24.94</v>
      </c>
      <c r="H5881">
        <v>23.72</v>
      </c>
      <c r="I5881">
        <v>55.065600000000003</v>
      </c>
      <c r="J5881">
        <f t="shared" si="182"/>
        <v>-519.19370000000004</v>
      </c>
      <c r="K5881">
        <f t="shared" si="183"/>
        <v>-566.0951</v>
      </c>
    </row>
    <row r="5882" spans="1:11" x14ac:dyDescent="0.25">
      <c r="A5882" t="s">
        <v>5888</v>
      </c>
      <c r="B5882" s="1">
        <v>42239.174559999999</v>
      </c>
      <c r="C5882">
        <v>-542.58230000000003</v>
      </c>
      <c r="D5882">
        <v>-606.28480000000002</v>
      </c>
      <c r="E5882">
        <v>-1148.8670999999999</v>
      </c>
      <c r="F5882">
        <v>23.980799999999999</v>
      </c>
      <c r="G5882">
        <v>25.097000000000001</v>
      </c>
      <c r="H5882">
        <v>23.72</v>
      </c>
      <c r="I5882">
        <v>55.005299999999998</v>
      </c>
      <c r="J5882">
        <f t="shared" si="182"/>
        <v>-519.13160000000005</v>
      </c>
      <c r="K5882">
        <f t="shared" si="183"/>
        <v>-568.55380000000002</v>
      </c>
    </row>
    <row r="5883" spans="1:11" x14ac:dyDescent="0.25">
      <c r="A5883" t="s">
        <v>5889</v>
      </c>
      <c r="B5883" s="1">
        <v>42239.178218000001</v>
      </c>
      <c r="C5883">
        <v>-542.68169999999998</v>
      </c>
      <c r="D5883">
        <v>-606.29100000000005</v>
      </c>
      <c r="E5883">
        <v>-1148.9727</v>
      </c>
      <c r="F5883">
        <v>23.9819</v>
      </c>
      <c r="G5883">
        <v>25.155799999999999</v>
      </c>
      <c r="H5883">
        <v>23.71</v>
      </c>
      <c r="I5883">
        <v>55.081699999999998</v>
      </c>
      <c r="J5883">
        <f t="shared" si="182"/>
        <v>-519.23099999999999</v>
      </c>
      <c r="K5883">
        <f t="shared" si="183"/>
        <v>-568.56000000000006</v>
      </c>
    </row>
    <row r="5884" spans="1:11" x14ac:dyDescent="0.25">
      <c r="A5884" t="s">
        <v>5890</v>
      </c>
      <c r="B5884" s="1">
        <v>42239.181875000002</v>
      </c>
      <c r="C5884">
        <v>-542.7251</v>
      </c>
      <c r="D5884">
        <v>-606.37170000000003</v>
      </c>
      <c r="E5884">
        <v>-1149.0968</v>
      </c>
      <c r="F5884">
        <v>23.980399999999999</v>
      </c>
      <c r="G5884">
        <v>25.348400000000002</v>
      </c>
      <c r="H5884">
        <v>23.71</v>
      </c>
      <c r="I5884">
        <v>54.9009</v>
      </c>
      <c r="J5884">
        <f t="shared" si="182"/>
        <v>-519.27440000000001</v>
      </c>
      <c r="K5884">
        <f t="shared" si="183"/>
        <v>-568.64070000000004</v>
      </c>
    </row>
    <row r="5885" spans="1:11" x14ac:dyDescent="0.25">
      <c r="A5885" t="s">
        <v>5891</v>
      </c>
      <c r="B5885" s="1">
        <v>42239.185544</v>
      </c>
      <c r="C5885">
        <v>-542.67550000000006</v>
      </c>
      <c r="D5885">
        <v>-604.96849999999995</v>
      </c>
      <c r="E5885">
        <v>-1147.644</v>
      </c>
      <c r="F5885">
        <v>23.984999999999999</v>
      </c>
      <c r="G5885">
        <v>24.8948</v>
      </c>
      <c r="H5885">
        <v>23.68</v>
      </c>
      <c r="I5885">
        <v>54.889200000000002</v>
      </c>
      <c r="J5885">
        <f t="shared" si="182"/>
        <v>-519.22480000000007</v>
      </c>
      <c r="K5885">
        <f t="shared" si="183"/>
        <v>-567.23749999999995</v>
      </c>
    </row>
    <row r="5886" spans="1:11" x14ac:dyDescent="0.25">
      <c r="A5886" t="s">
        <v>5892</v>
      </c>
      <c r="B5886" s="1">
        <v>42239.189201000001</v>
      </c>
      <c r="C5886">
        <v>-542.64440000000002</v>
      </c>
      <c r="D5886">
        <v>-604.00620000000004</v>
      </c>
      <c r="E5886">
        <v>-1146.6505999999999</v>
      </c>
      <c r="F5886">
        <v>23.920500000000001</v>
      </c>
      <c r="G5886">
        <v>25.1798</v>
      </c>
      <c r="H5886">
        <v>23.66</v>
      </c>
      <c r="I5886">
        <v>54.831200000000003</v>
      </c>
      <c r="J5886">
        <f t="shared" si="182"/>
        <v>-519.19370000000004</v>
      </c>
      <c r="K5886">
        <f t="shared" si="183"/>
        <v>-566.27520000000004</v>
      </c>
    </row>
    <row r="5887" spans="1:11" x14ac:dyDescent="0.25">
      <c r="A5887" t="s">
        <v>5893</v>
      </c>
      <c r="B5887" s="1">
        <v>42239.192859000002</v>
      </c>
      <c r="C5887">
        <v>-542.64440000000002</v>
      </c>
      <c r="D5887">
        <v>-603.76400000000001</v>
      </c>
      <c r="E5887">
        <v>-1146.4084</v>
      </c>
      <c r="F5887">
        <v>23.922000000000001</v>
      </c>
      <c r="G5887">
        <v>24.9649</v>
      </c>
      <c r="H5887">
        <v>23.66</v>
      </c>
      <c r="I5887">
        <v>54.8613</v>
      </c>
      <c r="J5887">
        <f t="shared" si="182"/>
        <v>-519.19370000000004</v>
      </c>
      <c r="K5887">
        <f t="shared" si="183"/>
        <v>-566.03300000000002</v>
      </c>
    </row>
    <row r="5888" spans="1:11" x14ac:dyDescent="0.25">
      <c r="A5888" t="s">
        <v>5894</v>
      </c>
      <c r="B5888" s="1">
        <v>42239.196528</v>
      </c>
      <c r="C5888">
        <v>-542.65679999999998</v>
      </c>
      <c r="D5888">
        <v>-606.97400000000005</v>
      </c>
      <c r="E5888">
        <v>-1149.6307999999999</v>
      </c>
      <c r="F5888">
        <v>23.920400000000001</v>
      </c>
      <c r="G5888">
        <v>25.0548</v>
      </c>
      <c r="H5888">
        <v>23.64</v>
      </c>
      <c r="I5888">
        <v>54.8033</v>
      </c>
      <c r="J5888">
        <f t="shared" si="182"/>
        <v>-519.20609999999999</v>
      </c>
      <c r="K5888">
        <f t="shared" si="183"/>
        <v>-569.24300000000005</v>
      </c>
    </row>
    <row r="5889" spans="1:11" x14ac:dyDescent="0.25">
      <c r="A5889" t="s">
        <v>5895</v>
      </c>
      <c r="B5889" s="1">
        <v>42239.200185000002</v>
      </c>
      <c r="C5889">
        <v>-542.65679999999998</v>
      </c>
      <c r="D5889">
        <v>-604.29179999999997</v>
      </c>
      <c r="E5889">
        <v>-1146.9485999999999</v>
      </c>
      <c r="F5889">
        <v>23.917300000000001</v>
      </c>
      <c r="G5889">
        <v>25.267399999999999</v>
      </c>
      <c r="H5889">
        <v>23.63</v>
      </c>
      <c r="I5889">
        <v>54.699100000000001</v>
      </c>
      <c r="J5889">
        <f t="shared" si="182"/>
        <v>-519.20609999999999</v>
      </c>
      <c r="K5889">
        <f t="shared" si="183"/>
        <v>-566.56079999999997</v>
      </c>
    </row>
    <row r="5890" spans="1:11" x14ac:dyDescent="0.25">
      <c r="A5890" t="s">
        <v>5896</v>
      </c>
      <c r="B5890" s="1">
        <v>42239.203843000003</v>
      </c>
      <c r="C5890">
        <v>-542.65060000000005</v>
      </c>
      <c r="D5890">
        <v>-606.40279999999996</v>
      </c>
      <c r="E5890">
        <v>-1149.0534</v>
      </c>
      <c r="F5890">
        <v>23.854500000000002</v>
      </c>
      <c r="G5890">
        <v>25.114799999999999</v>
      </c>
      <c r="H5890">
        <v>23.61</v>
      </c>
      <c r="I5890">
        <v>54.761400000000002</v>
      </c>
      <c r="J5890">
        <f t="shared" si="182"/>
        <v>-519.19990000000007</v>
      </c>
      <c r="K5890">
        <f t="shared" si="183"/>
        <v>-568.67179999999996</v>
      </c>
    </row>
    <row r="5891" spans="1:11" x14ac:dyDescent="0.25">
      <c r="A5891" t="s">
        <v>5897</v>
      </c>
      <c r="B5891" s="1">
        <v>42239.207499999997</v>
      </c>
      <c r="C5891">
        <v>-542.64440000000002</v>
      </c>
      <c r="D5891">
        <v>-607.10440000000006</v>
      </c>
      <c r="E5891">
        <v>-1149.7488000000001</v>
      </c>
      <c r="F5891">
        <v>23.924199999999999</v>
      </c>
      <c r="G5891">
        <v>25.2653</v>
      </c>
      <c r="H5891">
        <v>23.6</v>
      </c>
      <c r="I5891">
        <v>54.597200000000001</v>
      </c>
      <c r="J5891">
        <f t="shared" si="182"/>
        <v>-519.19370000000004</v>
      </c>
      <c r="K5891">
        <f t="shared" si="183"/>
        <v>-569.37340000000006</v>
      </c>
    </row>
    <row r="5892" spans="1:11" x14ac:dyDescent="0.25">
      <c r="A5892" t="s">
        <v>5898</v>
      </c>
      <c r="B5892" s="1">
        <v>42239.211169000002</v>
      </c>
      <c r="C5892">
        <v>-542.48299999999995</v>
      </c>
      <c r="D5892">
        <v>-606.53309999999999</v>
      </c>
      <c r="E5892">
        <v>-1149.0161000000001</v>
      </c>
      <c r="F5892">
        <v>23.857700000000001</v>
      </c>
      <c r="G5892">
        <v>24.888999999999999</v>
      </c>
      <c r="H5892">
        <v>23.6</v>
      </c>
      <c r="I5892">
        <v>54.657299999999999</v>
      </c>
      <c r="J5892">
        <f t="shared" ref="J5892:J5955" si="184">C5892-$C$6</f>
        <v>-519.03229999999996</v>
      </c>
      <c r="K5892">
        <f t="shared" ref="K5892:K5955" si="185">D5892-$D$6</f>
        <v>-568.8021</v>
      </c>
    </row>
    <row r="5893" spans="1:11" x14ac:dyDescent="0.25">
      <c r="A5893" t="s">
        <v>5899</v>
      </c>
      <c r="B5893" s="1">
        <v>42239.214826000003</v>
      </c>
      <c r="C5893">
        <v>-542.58849999999995</v>
      </c>
      <c r="D5893">
        <v>-606.42759999999998</v>
      </c>
      <c r="E5893">
        <v>-1149.0161000000001</v>
      </c>
      <c r="F5893">
        <v>23.8566</v>
      </c>
      <c r="G5893">
        <v>24.920400000000001</v>
      </c>
      <c r="H5893">
        <v>23.59</v>
      </c>
      <c r="I5893">
        <v>54.553199999999997</v>
      </c>
      <c r="J5893">
        <f t="shared" si="184"/>
        <v>-519.13779999999997</v>
      </c>
      <c r="K5893">
        <f t="shared" si="185"/>
        <v>-568.69659999999999</v>
      </c>
    </row>
    <row r="5894" spans="1:11" x14ac:dyDescent="0.25">
      <c r="A5894" t="s">
        <v>5900</v>
      </c>
      <c r="B5894" s="1">
        <v>42239.218483999997</v>
      </c>
      <c r="C5894">
        <v>-542.60090000000002</v>
      </c>
      <c r="D5894">
        <v>-603.91920000000005</v>
      </c>
      <c r="E5894">
        <v>-1146.5201999999999</v>
      </c>
      <c r="F5894">
        <v>23.790600000000001</v>
      </c>
      <c r="G5894">
        <v>25.041399999999999</v>
      </c>
      <c r="H5894">
        <v>23.57</v>
      </c>
      <c r="I5894">
        <v>54.555399999999999</v>
      </c>
      <c r="J5894">
        <f t="shared" si="184"/>
        <v>-519.15020000000004</v>
      </c>
      <c r="K5894">
        <f t="shared" si="185"/>
        <v>-566.18820000000005</v>
      </c>
    </row>
    <row r="5895" spans="1:11" x14ac:dyDescent="0.25">
      <c r="A5895" t="s">
        <v>5901</v>
      </c>
      <c r="B5895" s="1">
        <v>42239.222140999998</v>
      </c>
      <c r="C5895">
        <v>-542.50779999999997</v>
      </c>
      <c r="D5895">
        <v>-606.44000000000005</v>
      </c>
      <c r="E5895">
        <v>-1148.9477999999999</v>
      </c>
      <c r="F5895">
        <v>23.8596</v>
      </c>
      <c r="G5895">
        <v>25.094000000000001</v>
      </c>
      <c r="H5895">
        <v>23.56</v>
      </c>
      <c r="I5895">
        <v>54.481400000000001</v>
      </c>
      <c r="J5895">
        <f t="shared" si="184"/>
        <v>-519.05709999999999</v>
      </c>
      <c r="K5895">
        <f t="shared" si="185"/>
        <v>-568.70900000000006</v>
      </c>
    </row>
    <row r="5896" spans="1:11" x14ac:dyDescent="0.25">
      <c r="A5896" t="s">
        <v>5902</v>
      </c>
      <c r="B5896" s="1">
        <v>42239.225810000004</v>
      </c>
      <c r="C5896">
        <v>-542.65679999999998</v>
      </c>
      <c r="D5896">
        <v>-605.11130000000003</v>
      </c>
      <c r="E5896">
        <v>-1147.7681</v>
      </c>
      <c r="F5896">
        <v>23.855</v>
      </c>
      <c r="G5896">
        <v>24.547999999999998</v>
      </c>
      <c r="H5896">
        <v>23.55</v>
      </c>
      <c r="I5896">
        <v>54.407499999999999</v>
      </c>
      <c r="J5896">
        <f t="shared" si="184"/>
        <v>-519.20609999999999</v>
      </c>
      <c r="K5896">
        <f t="shared" si="185"/>
        <v>-567.38030000000003</v>
      </c>
    </row>
    <row r="5897" spans="1:11" x14ac:dyDescent="0.25">
      <c r="A5897" t="s">
        <v>5903</v>
      </c>
      <c r="B5897" s="1">
        <v>42239.229467999998</v>
      </c>
      <c r="C5897">
        <v>-542.65060000000005</v>
      </c>
      <c r="D5897">
        <v>-604.49040000000002</v>
      </c>
      <c r="E5897">
        <v>-1147.1411000000001</v>
      </c>
      <c r="F5897">
        <v>23.793700000000001</v>
      </c>
      <c r="G5897">
        <v>24.592700000000001</v>
      </c>
      <c r="H5897">
        <v>23.55</v>
      </c>
      <c r="I5897">
        <v>54.407499999999999</v>
      </c>
      <c r="J5897">
        <f t="shared" si="184"/>
        <v>-519.19990000000007</v>
      </c>
      <c r="K5897">
        <f t="shared" si="185"/>
        <v>-566.75940000000003</v>
      </c>
    </row>
    <row r="5898" spans="1:11" x14ac:dyDescent="0.25">
      <c r="A5898" t="s">
        <v>5904</v>
      </c>
      <c r="B5898" s="1">
        <v>42239.233124999999</v>
      </c>
      <c r="C5898">
        <v>-542.65679999999998</v>
      </c>
      <c r="D5898">
        <v>-606.91809999999998</v>
      </c>
      <c r="E5898">
        <v>-1149.5749000000001</v>
      </c>
      <c r="F5898">
        <v>23.795200000000001</v>
      </c>
      <c r="G5898">
        <v>24.7164</v>
      </c>
      <c r="H5898">
        <v>23.53</v>
      </c>
      <c r="I5898">
        <v>54.319699999999997</v>
      </c>
      <c r="J5898">
        <f t="shared" si="184"/>
        <v>-519.20609999999999</v>
      </c>
      <c r="K5898">
        <f t="shared" si="185"/>
        <v>-569.18709999999999</v>
      </c>
    </row>
    <row r="5899" spans="1:11" x14ac:dyDescent="0.25">
      <c r="A5899" t="s">
        <v>5905</v>
      </c>
      <c r="B5899" s="1">
        <v>42239.236782</v>
      </c>
      <c r="C5899">
        <v>-542.62580000000003</v>
      </c>
      <c r="D5899">
        <v>-605.03060000000005</v>
      </c>
      <c r="E5899">
        <v>-1147.6564000000001</v>
      </c>
      <c r="F5899">
        <v>23.790199999999999</v>
      </c>
      <c r="G5899">
        <v>25.037400000000002</v>
      </c>
      <c r="H5899">
        <v>23.52</v>
      </c>
      <c r="I5899">
        <v>54.275799999999997</v>
      </c>
      <c r="J5899">
        <f t="shared" si="184"/>
        <v>-519.17510000000004</v>
      </c>
      <c r="K5899">
        <f t="shared" si="185"/>
        <v>-567.29960000000005</v>
      </c>
    </row>
    <row r="5900" spans="1:11" x14ac:dyDescent="0.25">
      <c r="A5900" t="s">
        <v>5906</v>
      </c>
      <c r="B5900" s="1">
        <v>42239.240450999998</v>
      </c>
      <c r="C5900">
        <v>-542.69410000000005</v>
      </c>
      <c r="D5900">
        <v>-606.62630000000001</v>
      </c>
      <c r="E5900">
        <v>-1149.3204000000001</v>
      </c>
      <c r="F5900">
        <v>23.7944</v>
      </c>
      <c r="G5900">
        <v>25.124400000000001</v>
      </c>
      <c r="H5900">
        <v>23.51</v>
      </c>
      <c r="I5900">
        <v>54.291899999999998</v>
      </c>
      <c r="J5900">
        <f t="shared" si="184"/>
        <v>-519.24340000000007</v>
      </c>
      <c r="K5900">
        <f t="shared" si="185"/>
        <v>-568.89530000000002</v>
      </c>
    </row>
    <row r="5901" spans="1:11" x14ac:dyDescent="0.25">
      <c r="A5901" t="s">
        <v>5907</v>
      </c>
      <c r="B5901" s="1">
        <v>42239.244108999999</v>
      </c>
      <c r="C5901">
        <v>-542.4085</v>
      </c>
      <c r="D5901">
        <v>-604.04340000000002</v>
      </c>
      <c r="E5901">
        <v>-1146.4519</v>
      </c>
      <c r="F5901">
        <v>23.730399999999999</v>
      </c>
      <c r="G5901">
        <v>25.041499999999999</v>
      </c>
      <c r="H5901">
        <v>23.49</v>
      </c>
      <c r="I5901">
        <v>54.264200000000002</v>
      </c>
      <c r="J5901">
        <f t="shared" si="184"/>
        <v>-518.95780000000002</v>
      </c>
      <c r="K5901">
        <f t="shared" si="185"/>
        <v>-566.31240000000003</v>
      </c>
    </row>
    <row r="5902" spans="1:11" x14ac:dyDescent="0.25">
      <c r="A5902" t="s">
        <v>5908</v>
      </c>
      <c r="B5902" s="1">
        <v>42239.247766</v>
      </c>
      <c r="C5902">
        <v>-541.90560000000005</v>
      </c>
      <c r="D5902">
        <v>-606.48350000000005</v>
      </c>
      <c r="E5902">
        <v>-1148.3889999999999</v>
      </c>
      <c r="F5902">
        <v>23.726099999999999</v>
      </c>
      <c r="G5902">
        <v>24.905799999999999</v>
      </c>
      <c r="H5902">
        <v>23.48</v>
      </c>
      <c r="I5902">
        <v>54.280299999999997</v>
      </c>
      <c r="J5902">
        <f t="shared" si="184"/>
        <v>-518.45490000000007</v>
      </c>
      <c r="K5902">
        <f t="shared" si="185"/>
        <v>-568.75250000000005</v>
      </c>
    </row>
    <row r="5903" spans="1:11" x14ac:dyDescent="0.25">
      <c r="A5903" t="s">
        <v>5909</v>
      </c>
      <c r="B5903" s="1">
        <v>42239.251434999998</v>
      </c>
      <c r="C5903">
        <v>-542.46439999999996</v>
      </c>
      <c r="D5903">
        <v>-607.48310000000004</v>
      </c>
      <c r="E5903">
        <v>-1149.9474</v>
      </c>
      <c r="F5903">
        <v>23.7272</v>
      </c>
      <c r="G5903">
        <v>24.861000000000001</v>
      </c>
      <c r="H5903">
        <v>23.47</v>
      </c>
      <c r="I5903">
        <v>54.116500000000002</v>
      </c>
      <c r="J5903">
        <f t="shared" si="184"/>
        <v>-519.01369999999997</v>
      </c>
      <c r="K5903">
        <f t="shared" si="185"/>
        <v>-569.75210000000004</v>
      </c>
    </row>
    <row r="5904" spans="1:11" x14ac:dyDescent="0.25">
      <c r="A5904" t="s">
        <v>5910</v>
      </c>
      <c r="B5904" s="1">
        <v>42239.255093</v>
      </c>
      <c r="C5904">
        <v>-542.28430000000003</v>
      </c>
      <c r="D5904">
        <v>-606.48969999999997</v>
      </c>
      <c r="E5904">
        <v>-1148.7739999999999</v>
      </c>
      <c r="F5904">
        <v>23.730399999999999</v>
      </c>
      <c r="G5904">
        <v>24.952000000000002</v>
      </c>
      <c r="H5904">
        <v>23.46</v>
      </c>
      <c r="I5904">
        <v>54.1327</v>
      </c>
      <c r="J5904">
        <f t="shared" si="184"/>
        <v>-518.83360000000005</v>
      </c>
      <c r="K5904">
        <f t="shared" si="185"/>
        <v>-568.75869999999998</v>
      </c>
    </row>
    <row r="5905" spans="1:11" x14ac:dyDescent="0.25">
      <c r="A5905" t="s">
        <v>5911</v>
      </c>
      <c r="B5905" s="1">
        <v>42239.258750000001</v>
      </c>
      <c r="C5905">
        <v>-542.64440000000002</v>
      </c>
      <c r="D5905">
        <v>-607.37130000000002</v>
      </c>
      <c r="E5905">
        <v>-1150.0156999999999</v>
      </c>
      <c r="F5905">
        <v>23.670200000000001</v>
      </c>
      <c r="G5905">
        <v>24.683800000000002</v>
      </c>
      <c r="H5905">
        <v>23.45</v>
      </c>
      <c r="I5905">
        <v>54.1188</v>
      </c>
      <c r="J5905">
        <f t="shared" si="184"/>
        <v>-519.19370000000004</v>
      </c>
      <c r="K5905">
        <f t="shared" si="185"/>
        <v>-569.64030000000002</v>
      </c>
    </row>
    <row r="5906" spans="1:11" x14ac:dyDescent="0.25">
      <c r="A5906" t="s">
        <v>5912</v>
      </c>
      <c r="B5906" s="1">
        <v>42239.262407000002</v>
      </c>
      <c r="C5906">
        <v>-542.46439999999996</v>
      </c>
      <c r="D5906">
        <v>-605.44039999999995</v>
      </c>
      <c r="E5906">
        <v>-1147.9047</v>
      </c>
      <c r="F5906">
        <v>23.666899999999998</v>
      </c>
      <c r="G5906">
        <v>24.7438</v>
      </c>
      <c r="H5906">
        <v>23.43</v>
      </c>
      <c r="I5906">
        <v>54.091200000000001</v>
      </c>
      <c r="J5906">
        <f t="shared" si="184"/>
        <v>-519.01369999999997</v>
      </c>
      <c r="K5906">
        <f t="shared" si="185"/>
        <v>-567.70939999999996</v>
      </c>
    </row>
    <row r="5907" spans="1:11" x14ac:dyDescent="0.25">
      <c r="A5907" t="s">
        <v>5913</v>
      </c>
      <c r="B5907" s="1">
        <v>42239.266076</v>
      </c>
      <c r="C5907">
        <v>-542.69410000000005</v>
      </c>
      <c r="D5907">
        <v>-605.22310000000004</v>
      </c>
      <c r="E5907">
        <v>-1147.9172000000001</v>
      </c>
      <c r="F5907">
        <v>23.665099999999999</v>
      </c>
      <c r="G5907">
        <v>25.1904</v>
      </c>
      <c r="H5907">
        <v>23.42</v>
      </c>
      <c r="I5907">
        <v>53.927500000000002</v>
      </c>
      <c r="J5907">
        <f t="shared" si="184"/>
        <v>-519.24340000000007</v>
      </c>
      <c r="K5907">
        <f t="shared" si="185"/>
        <v>-567.49210000000005</v>
      </c>
    </row>
    <row r="5908" spans="1:11" x14ac:dyDescent="0.25">
      <c r="A5908" t="s">
        <v>5914</v>
      </c>
      <c r="B5908" s="1">
        <v>42239.269734000001</v>
      </c>
      <c r="C5908">
        <v>-542.65679999999998</v>
      </c>
      <c r="D5908">
        <v>-607.59479999999996</v>
      </c>
      <c r="E5908">
        <v>-1150.2517</v>
      </c>
      <c r="F5908">
        <v>23.6662</v>
      </c>
      <c r="G5908">
        <v>24.775300000000001</v>
      </c>
      <c r="H5908">
        <v>23.41</v>
      </c>
      <c r="I5908">
        <v>53.973599999999998</v>
      </c>
      <c r="J5908">
        <f t="shared" si="184"/>
        <v>-519.20609999999999</v>
      </c>
      <c r="K5908">
        <f t="shared" si="185"/>
        <v>-569.86379999999997</v>
      </c>
    </row>
    <row r="5909" spans="1:11" x14ac:dyDescent="0.25">
      <c r="A5909" t="s">
        <v>5915</v>
      </c>
      <c r="B5909" s="1">
        <v>42239.273391000002</v>
      </c>
      <c r="C5909">
        <v>-542.67550000000006</v>
      </c>
      <c r="D5909">
        <v>-607.91150000000005</v>
      </c>
      <c r="E5909">
        <v>-1150.587</v>
      </c>
      <c r="F5909">
        <v>23.668299999999999</v>
      </c>
      <c r="G5909">
        <v>24.783100000000001</v>
      </c>
      <c r="H5909">
        <v>23.39</v>
      </c>
      <c r="I5909">
        <v>53.9161</v>
      </c>
      <c r="J5909">
        <f t="shared" si="184"/>
        <v>-519.22480000000007</v>
      </c>
      <c r="K5909">
        <f t="shared" si="185"/>
        <v>-570.18050000000005</v>
      </c>
    </row>
    <row r="5910" spans="1:11" x14ac:dyDescent="0.25">
      <c r="A5910" t="s">
        <v>5916</v>
      </c>
      <c r="B5910" s="1">
        <v>42239.277048999997</v>
      </c>
      <c r="C5910">
        <v>-542.69410000000005</v>
      </c>
      <c r="D5910">
        <v>-605.21690000000001</v>
      </c>
      <c r="E5910">
        <v>-1147.9110000000001</v>
      </c>
      <c r="F5910">
        <v>23.667200000000001</v>
      </c>
      <c r="G5910">
        <v>24.687899999999999</v>
      </c>
      <c r="H5910">
        <v>23.38</v>
      </c>
      <c r="I5910">
        <v>53.842399999999998</v>
      </c>
      <c r="J5910">
        <f t="shared" si="184"/>
        <v>-519.24340000000007</v>
      </c>
      <c r="K5910">
        <f t="shared" si="185"/>
        <v>-567.48590000000002</v>
      </c>
    </row>
    <row r="5911" spans="1:11" x14ac:dyDescent="0.25">
      <c r="A5911" t="s">
        <v>5917</v>
      </c>
      <c r="B5911" s="1">
        <v>42239.280718000002</v>
      </c>
      <c r="C5911">
        <v>-542.73130000000003</v>
      </c>
      <c r="D5911">
        <v>-607.85559999999998</v>
      </c>
      <c r="E5911">
        <v>-1150.587</v>
      </c>
      <c r="F5911">
        <v>23.607900000000001</v>
      </c>
      <c r="G5911">
        <v>24.754899999999999</v>
      </c>
      <c r="H5911">
        <v>23.37</v>
      </c>
      <c r="I5911">
        <v>53.768700000000003</v>
      </c>
      <c r="J5911">
        <f t="shared" si="184"/>
        <v>-519.28060000000005</v>
      </c>
      <c r="K5911">
        <f t="shared" si="185"/>
        <v>-570.12459999999999</v>
      </c>
    </row>
    <row r="5912" spans="1:11" x14ac:dyDescent="0.25">
      <c r="A5912" t="s">
        <v>5918</v>
      </c>
      <c r="B5912" s="1">
        <v>42239.284375000003</v>
      </c>
      <c r="C5912">
        <v>-542.71270000000004</v>
      </c>
      <c r="D5912">
        <v>-607.88670000000002</v>
      </c>
      <c r="E5912">
        <v>-1150.5994000000001</v>
      </c>
      <c r="F5912">
        <v>23.6</v>
      </c>
      <c r="G5912">
        <v>24.852399999999999</v>
      </c>
      <c r="H5912">
        <v>23.36</v>
      </c>
      <c r="I5912">
        <v>53.844700000000003</v>
      </c>
      <c r="J5912">
        <f t="shared" si="184"/>
        <v>-519.26200000000006</v>
      </c>
      <c r="K5912">
        <f t="shared" si="185"/>
        <v>-570.15570000000002</v>
      </c>
    </row>
    <row r="5913" spans="1:11" x14ac:dyDescent="0.25">
      <c r="A5913" t="s">
        <v>5919</v>
      </c>
      <c r="B5913" s="1">
        <v>42239.288031999997</v>
      </c>
      <c r="C5913">
        <v>-542.71270000000004</v>
      </c>
      <c r="D5913">
        <v>-605.15480000000002</v>
      </c>
      <c r="E5913">
        <v>-1147.8675000000001</v>
      </c>
      <c r="F5913">
        <v>23.6005</v>
      </c>
      <c r="G5913">
        <v>25.0229</v>
      </c>
      <c r="H5913">
        <v>23.34</v>
      </c>
      <c r="I5913">
        <v>53.817100000000003</v>
      </c>
      <c r="J5913">
        <f t="shared" si="184"/>
        <v>-519.26200000000006</v>
      </c>
      <c r="K5913">
        <f t="shared" si="185"/>
        <v>-567.42380000000003</v>
      </c>
    </row>
    <row r="5914" spans="1:11" x14ac:dyDescent="0.25">
      <c r="A5914" t="s">
        <v>5920</v>
      </c>
      <c r="B5914" s="1">
        <v>42239.291701000002</v>
      </c>
      <c r="C5914">
        <v>-541.58270000000005</v>
      </c>
      <c r="D5914">
        <v>-607.89909999999998</v>
      </c>
      <c r="E5914">
        <v>-1149.4818</v>
      </c>
      <c r="F5914">
        <v>23.604600000000001</v>
      </c>
      <c r="G5914">
        <v>24.664300000000001</v>
      </c>
      <c r="H5914">
        <v>23.32</v>
      </c>
      <c r="I5914">
        <v>53.819400000000002</v>
      </c>
      <c r="J5914">
        <f t="shared" si="184"/>
        <v>-518.13200000000006</v>
      </c>
      <c r="K5914">
        <f t="shared" si="185"/>
        <v>-570.16809999999998</v>
      </c>
    </row>
    <row r="5915" spans="1:11" x14ac:dyDescent="0.25">
      <c r="A5915" t="s">
        <v>5921</v>
      </c>
      <c r="B5915" s="1">
        <v>42239.295359000003</v>
      </c>
      <c r="C5915">
        <v>-541.99249999999995</v>
      </c>
      <c r="D5915">
        <v>-607.76250000000005</v>
      </c>
      <c r="E5915">
        <v>-1149.7550000000001</v>
      </c>
      <c r="F5915">
        <v>23.603300000000001</v>
      </c>
      <c r="G5915">
        <v>24.802099999999999</v>
      </c>
      <c r="H5915">
        <v>23.31</v>
      </c>
      <c r="I5915">
        <v>53.805599999999998</v>
      </c>
      <c r="J5915">
        <f t="shared" si="184"/>
        <v>-518.54179999999997</v>
      </c>
      <c r="K5915">
        <f t="shared" si="185"/>
        <v>-570.03150000000005</v>
      </c>
    </row>
    <row r="5916" spans="1:11" x14ac:dyDescent="0.25">
      <c r="A5916" t="s">
        <v>5922</v>
      </c>
      <c r="B5916" s="1">
        <v>42239.299015999997</v>
      </c>
      <c r="C5916">
        <v>-541.12329999999997</v>
      </c>
      <c r="D5916">
        <v>-606.72559999999999</v>
      </c>
      <c r="E5916">
        <v>-1147.8489</v>
      </c>
      <c r="F5916">
        <v>23.5992</v>
      </c>
      <c r="G5916">
        <v>24.859500000000001</v>
      </c>
      <c r="H5916">
        <v>23.29</v>
      </c>
      <c r="I5916">
        <v>53.867600000000003</v>
      </c>
      <c r="J5916">
        <f t="shared" si="184"/>
        <v>-517.67259999999999</v>
      </c>
      <c r="K5916">
        <f t="shared" si="185"/>
        <v>-568.99459999999999</v>
      </c>
    </row>
    <row r="5917" spans="1:11" x14ac:dyDescent="0.25">
      <c r="A5917" t="s">
        <v>5923</v>
      </c>
      <c r="B5917" s="1">
        <v>42239.302673999999</v>
      </c>
      <c r="C5917">
        <v>-542.33399999999995</v>
      </c>
      <c r="D5917">
        <v>-606.34690000000001</v>
      </c>
      <c r="E5917">
        <v>-1148.6808000000001</v>
      </c>
      <c r="F5917">
        <v>23.540400000000002</v>
      </c>
      <c r="G5917">
        <v>24.957999999999998</v>
      </c>
      <c r="H5917">
        <v>23.28</v>
      </c>
      <c r="I5917">
        <v>53.883600000000001</v>
      </c>
      <c r="J5917">
        <f t="shared" si="184"/>
        <v>-518.88329999999996</v>
      </c>
      <c r="K5917">
        <f t="shared" si="185"/>
        <v>-568.61590000000001</v>
      </c>
    </row>
    <row r="5918" spans="1:11" x14ac:dyDescent="0.25">
      <c r="A5918" t="s">
        <v>5924</v>
      </c>
      <c r="B5918" s="1">
        <v>42239.306342999997</v>
      </c>
      <c r="C5918">
        <v>-541.04870000000005</v>
      </c>
      <c r="D5918">
        <v>-606.34069999999997</v>
      </c>
      <c r="E5918">
        <v>-1147.3894</v>
      </c>
      <c r="F5918">
        <v>23.5411</v>
      </c>
      <c r="G5918">
        <v>24.910599999999999</v>
      </c>
      <c r="H5918">
        <v>23.27</v>
      </c>
      <c r="I5918">
        <v>53.929499999999997</v>
      </c>
      <c r="J5918">
        <f t="shared" si="184"/>
        <v>-517.59800000000007</v>
      </c>
      <c r="K5918">
        <f t="shared" si="185"/>
        <v>-568.60969999999998</v>
      </c>
    </row>
    <row r="5919" spans="1:11" x14ac:dyDescent="0.25">
      <c r="A5919" t="s">
        <v>5925</v>
      </c>
      <c r="B5919" s="1">
        <v>42239.31</v>
      </c>
      <c r="C5919">
        <v>-541.09220000000005</v>
      </c>
      <c r="D5919">
        <v>-606.44619999999998</v>
      </c>
      <c r="E5919">
        <v>-1147.5383999999999</v>
      </c>
      <c r="F5919">
        <v>23.538900000000002</v>
      </c>
      <c r="G5919">
        <v>25.095500000000001</v>
      </c>
      <c r="H5919">
        <v>23.26</v>
      </c>
      <c r="I5919">
        <v>53.975299999999997</v>
      </c>
      <c r="J5919">
        <f t="shared" si="184"/>
        <v>-517.64150000000006</v>
      </c>
      <c r="K5919">
        <f t="shared" si="185"/>
        <v>-568.71519999999998</v>
      </c>
    </row>
    <row r="5920" spans="1:11" x14ac:dyDescent="0.25">
      <c r="A5920" t="s">
        <v>5926</v>
      </c>
      <c r="B5920" s="1">
        <v>42239.313656999999</v>
      </c>
      <c r="C5920">
        <v>-540.04909999999995</v>
      </c>
      <c r="D5920">
        <v>-605.03679999999997</v>
      </c>
      <c r="E5920">
        <v>-1145.0859</v>
      </c>
      <c r="F5920">
        <v>23.5366</v>
      </c>
      <c r="G5920">
        <v>25.0686</v>
      </c>
      <c r="H5920">
        <v>23.26</v>
      </c>
      <c r="I5920">
        <v>54.124299999999998</v>
      </c>
      <c r="J5920">
        <f t="shared" si="184"/>
        <v>-516.59839999999997</v>
      </c>
      <c r="K5920">
        <f t="shared" si="185"/>
        <v>-567.30579999999998</v>
      </c>
    </row>
    <row r="5921" spans="1:11" x14ac:dyDescent="0.25">
      <c r="A5921" t="s">
        <v>5927</v>
      </c>
      <c r="B5921" s="1">
        <v>42239.317315</v>
      </c>
      <c r="C5921">
        <v>-539.74490000000003</v>
      </c>
      <c r="D5921">
        <v>-605.14239999999995</v>
      </c>
      <c r="E5921">
        <v>-1144.8873000000001</v>
      </c>
      <c r="F5921">
        <v>23.5396</v>
      </c>
      <c r="G5921">
        <v>25.052199999999999</v>
      </c>
      <c r="H5921">
        <v>23.26</v>
      </c>
      <c r="I5921">
        <v>54.1541</v>
      </c>
      <c r="J5921">
        <f t="shared" si="184"/>
        <v>-516.29420000000005</v>
      </c>
      <c r="K5921">
        <f t="shared" si="185"/>
        <v>-567.41139999999996</v>
      </c>
    </row>
    <row r="5922" spans="1:11" x14ac:dyDescent="0.25">
      <c r="A5922" t="s">
        <v>5928</v>
      </c>
      <c r="B5922" s="1">
        <v>42239.320983999998</v>
      </c>
      <c r="C5922">
        <v>-539.78840000000002</v>
      </c>
      <c r="D5922">
        <v>-605.19820000000004</v>
      </c>
      <c r="E5922">
        <v>-1144.9866</v>
      </c>
      <c r="F5922">
        <v>23.543800000000001</v>
      </c>
      <c r="G5922">
        <v>25.191600000000001</v>
      </c>
      <c r="H5922">
        <v>23.25</v>
      </c>
      <c r="I5922">
        <v>54.1997</v>
      </c>
      <c r="J5922">
        <f t="shared" si="184"/>
        <v>-516.33770000000004</v>
      </c>
      <c r="K5922">
        <f t="shared" si="185"/>
        <v>-567.46720000000005</v>
      </c>
    </row>
    <row r="5923" spans="1:11" x14ac:dyDescent="0.25">
      <c r="A5923" t="s">
        <v>5929</v>
      </c>
      <c r="B5923" s="1">
        <v>42239.324640999999</v>
      </c>
      <c r="C5923">
        <v>-539.80079999999998</v>
      </c>
      <c r="D5923">
        <v>-605.03679999999997</v>
      </c>
      <c r="E5923">
        <v>-1144.8376000000001</v>
      </c>
      <c r="F5923">
        <v>23.4817</v>
      </c>
      <c r="G5923">
        <v>25.0566</v>
      </c>
      <c r="H5923">
        <v>23.25</v>
      </c>
      <c r="I5923">
        <v>54.259300000000003</v>
      </c>
      <c r="J5923">
        <f t="shared" si="184"/>
        <v>-516.3501</v>
      </c>
      <c r="K5923">
        <f t="shared" si="185"/>
        <v>-567.30579999999998</v>
      </c>
    </row>
    <row r="5924" spans="1:11" x14ac:dyDescent="0.25">
      <c r="A5924" t="s">
        <v>5930</v>
      </c>
      <c r="B5924" s="1">
        <v>42239.328299000001</v>
      </c>
      <c r="C5924">
        <v>-539.76969999999994</v>
      </c>
      <c r="D5924">
        <v>-602.62779999999998</v>
      </c>
      <c r="E5924">
        <v>-1142.3975</v>
      </c>
      <c r="F5924">
        <v>23.480799999999999</v>
      </c>
      <c r="G5924">
        <v>25.0871</v>
      </c>
      <c r="H5924">
        <v>23.26</v>
      </c>
      <c r="I5924">
        <v>54.332799999999999</v>
      </c>
      <c r="J5924">
        <f t="shared" si="184"/>
        <v>-516.31899999999996</v>
      </c>
      <c r="K5924">
        <f t="shared" si="185"/>
        <v>-564.89679999999998</v>
      </c>
    </row>
    <row r="5925" spans="1:11" x14ac:dyDescent="0.25">
      <c r="A5925" t="s">
        <v>5931</v>
      </c>
      <c r="B5925" s="1">
        <v>42239.331956000002</v>
      </c>
      <c r="C5925">
        <v>-539.78840000000002</v>
      </c>
      <c r="D5925">
        <v>-603.90060000000005</v>
      </c>
      <c r="E5925">
        <v>-1143.6890000000001</v>
      </c>
      <c r="F5925">
        <v>23.473400000000002</v>
      </c>
      <c r="G5925">
        <v>25.1159</v>
      </c>
      <c r="H5925">
        <v>23.25</v>
      </c>
      <c r="I5925">
        <v>54.408099999999997</v>
      </c>
      <c r="J5925">
        <f t="shared" si="184"/>
        <v>-516.33770000000004</v>
      </c>
      <c r="K5925">
        <f t="shared" si="185"/>
        <v>-566.16960000000006</v>
      </c>
    </row>
    <row r="5926" spans="1:11" x14ac:dyDescent="0.25">
      <c r="A5926" t="s">
        <v>5932</v>
      </c>
      <c r="B5926" s="1">
        <v>42239.335625</v>
      </c>
      <c r="C5926">
        <v>-539.80700000000002</v>
      </c>
      <c r="D5926">
        <v>-603.84469999999999</v>
      </c>
      <c r="E5926">
        <v>-1143.6516999999999</v>
      </c>
      <c r="F5926">
        <v>23.472200000000001</v>
      </c>
      <c r="G5926">
        <v>25.072399999999998</v>
      </c>
      <c r="H5926">
        <v>23.26</v>
      </c>
      <c r="I5926">
        <v>54.511400000000002</v>
      </c>
      <c r="J5926">
        <f t="shared" si="184"/>
        <v>-516.35630000000003</v>
      </c>
      <c r="K5926">
        <f t="shared" si="185"/>
        <v>-566.11369999999999</v>
      </c>
    </row>
    <row r="5927" spans="1:11" x14ac:dyDescent="0.25">
      <c r="A5927" t="s">
        <v>5933</v>
      </c>
      <c r="B5927" s="1">
        <v>42239.339282000001</v>
      </c>
      <c r="C5927">
        <v>-538.50310000000002</v>
      </c>
      <c r="D5927">
        <v>-601.51020000000005</v>
      </c>
      <c r="E5927">
        <v>-1140.0133000000001</v>
      </c>
      <c r="F5927">
        <v>23.4788</v>
      </c>
      <c r="G5927">
        <v>25.083600000000001</v>
      </c>
      <c r="H5927">
        <v>23.25</v>
      </c>
      <c r="I5927">
        <v>54.646099999999997</v>
      </c>
      <c r="J5927">
        <f t="shared" si="184"/>
        <v>-515.05240000000003</v>
      </c>
      <c r="K5927">
        <f t="shared" si="185"/>
        <v>-563.77920000000006</v>
      </c>
    </row>
    <row r="5928" spans="1:11" x14ac:dyDescent="0.25">
      <c r="A5928" t="s">
        <v>5934</v>
      </c>
      <c r="B5928" s="1">
        <v>42239.342940000002</v>
      </c>
      <c r="C5928">
        <v>-538.24239999999998</v>
      </c>
      <c r="D5928">
        <v>-601.2432</v>
      </c>
      <c r="E5928">
        <v>-1139.4856</v>
      </c>
      <c r="F5928">
        <v>23.475000000000001</v>
      </c>
      <c r="G5928">
        <v>24.834700000000002</v>
      </c>
      <c r="H5928">
        <v>23.25</v>
      </c>
      <c r="I5928">
        <v>54.735300000000002</v>
      </c>
      <c r="J5928">
        <f t="shared" si="184"/>
        <v>-514.79169999999999</v>
      </c>
      <c r="K5928">
        <f t="shared" si="185"/>
        <v>-563.51220000000001</v>
      </c>
    </row>
    <row r="5929" spans="1:11" x14ac:dyDescent="0.25">
      <c r="A5929" t="s">
        <v>5935</v>
      </c>
      <c r="B5929" s="1">
        <v>42239.346597000003</v>
      </c>
      <c r="C5929">
        <v>-538.42859999999996</v>
      </c>
      <c r="D5929">
        <v>-602.32360000000006</v>
      </c>
      <c r="E5929">
        <v>-1140.7521999999999</v>
      </c>
      <c r="F5929">
        <v>23.477599999999999</v>
      </c>
      <c r="G5929">
        <v>25.061699999999998</v>
      </c>
      <c r="H5929">
        <v>23.25</v>
      </c>
      <c r="I5929">
        <v>54.854199999999999</v>
      </c>
      <c r="J5929">
        <f t="shared" si="184"/>
        <v>-514.97789999999998</v>
      </c>
      <c r="K5929">
        <f t="shared" si="185"/>
        <v>-564.59260000000006</v>
      </c>
    </row>
    <row r="5930" spans="1:11" x14ac:dyDescent="0.25">
      <c r="A5930" t="s">
        <v>5936</v>
      </c>
      <c r="B5930" s="1">
        <v>42239.350266000001</v>
      </c>
      <c r="C5930">
        <v>-536.11890000000005</v>
      </c>
      <c r="D5930">
        <v>-600.03250000000003</v>
      </c>
      <c r="E5930">
        <v>-1136.1514999999999</v>
      </c>
      <c r="F5930">
        <v>23.409300000000002</v>
      </c>
      <c r="G5930">
        <v>25.128499999999999</v>
      </c>
      <c r="H5930">
        <v>23.26</v>
      </c>
      <c r="I5930">
        <v>54.987200000000001</v>
      </c>
      <c r="J5930">
        <f t="shared" si="184"/>
        <v>-512.66820000000007</v>
      </c>
      <c r="K5930">
        <f t="shared" si="185"/>
        <v>-562.30150000000003</v>
      </c>
    </row>
    <row r="5931" spans="1:11" x14ac:dyDescent="0.25">
      <c r="A5931" t="s">
        <v>5937</v>
      </c>
      <c r="B5931" s="1">
        <v>42239.353924000003</v>
      </c>
      <c r="C5931">
        <v>-534.58540000000005</v>
      </c>
      <c r="D5931">
        <v>-600.05730000000005</v>
      </c>
      <c r="E5931">
        <v>-1134.6427000000001</v>
      </c>
      <c r="F5931">
        <v>23.474900000000002</v>
      </c>
      <c r="G5931">
        <v>25.049299999999999</v>
      </c>
      <c r="H5931">
        <v>23.27</v>
      </c>
      <c r="I5931">
        <v>55.179499999999997</v>
      </c>
      <c r="J5931">
        <f t="shared" si="184"/>
        <v>-511.13470000000007</v>
      </c>
      <c r="K5931">
        <f t="shared" si="185"/>
        <v>-562.32630000000006</v>
      </c>
    </row>
    <row r="5932" spans="1:11" x14ac:dyDescent="0.25">
      <c r="A5932" t="s">
        <v>5938</v>
      </c>
      <c r="B5932" s="1">
        <v>42239.357580999997</v>
      </c>
      <c r="C5932">
        <v>-535.46699999999998</v>
      </c>
      <c r="D5932">
        <v>-598.98940000000005</v>
      </c>
      <c r="E5932">
        <v>-1134.4564</v>
      </c>
      <c r="F5932">
        <v>23.476700000000001</v>
      </c>
      <c r="G5932">
        <v>25.001100000000001</v>
      </c>
      <c r="H5932">
        <v>23.27</v>
      </c>
      <c r="I5932">
        <v>55.328000000000003</v>
      </c>
      <c r="J5932">
        <f t="shared" si="184"/>
        <v>-512.0163</v>
      </c>
      <c r="K5932">
        <f t="shared" si="185"/>
        <v>-561.25840000000005</v>
      </c>
    </row>
    <row r="5933" spans="1:11" x14ac:dyDescent="0.25">
      <c r="A5933" t="s">
        <v>5939</v>
      </c>
      <c r="B5933" s="1">
        <v>42239.361250000002</v>
      </c>
      <c r="C5933">
        <v>-535.44219999999996</v>
      </c>
      <c r="D5933">
        <v>-598.67280000000005</v>
      </c>
      <c r="E5933">
        <v>-1134.115</v>
      </c>
      <c r="F5933">
        <v>23.478400000000001</v>
      </c>
      <c r="G5933">
        <v>25.053899999999999</v>
      </c>
      <c r="H5933">
        <v>23.28</v>
      </c>
      <c r="I5933">
        <v>55.371899999999997</v>
      </c>
      <c r="J5933">
        <f t="shared" si="184"/>
        <v>-511.99149999999997</v>
      </c>
      <c r="K5933">
        <f t="shared" si="185"/>
        <v>-560.94180000000006</v>
      </c>
    </row>
    <row r="5934" spans="1:11" x14ac:dyDescent="0.25">
      <c r="A5934" t="s">
        <v>5940</v>
      </c>
      <c r="B5934" s="1">
        <v>42239.364907000003</v>
      </c>
      <c r="C5934">
        <v>-534.88340000000005</v>
      </c>
      <c r="D5934">
        <v>-598.21950000000004</v>
      </c>
      <c r="E5934">
        <v>-1133.1029000000001</v>
      </c>
      <c r="F5934">
        <v>23.4207</v>
      </c>
      <c r="G5934">
        <v>24.996600000000001</v>
      </c>
      <c r="H5934">
        <v>23.29</v>
      </c>
      <c r="I5934">
        <v>55.475200000000001</v>
      </c>
      <c r="J5934">
        <f t="shared" si="184"/>
        <v>-511.43270000000007</v>
      </c>
      <c r="K5934">
        <f t="shared" si="185"/>
        <v>-560.48850000000004</v>
      </c>
    </row>
    <row r="5935" spans="1:11" x14ac:dyDescent="0.25">
      <c r="A5935" t="s">
        <v>5941</v>
      </c>
      <c r="B5935" s="1">
        <v>42239.368564999997</v>
      </c>
      <c r="C5935">
        <v>-535.34280000000001</v>
      </c>
      <c r="D5935">
        <v>-597.70420000000001</v>
      </c>
      <c r="E5935">
        <v>-1133.047</v>
      </c>
      <c r="F5935">
        <v>23.417899999999999</v>
      </c>
      <c r="G5935">
        <v>24.9102</v>
      </c>
      <c r="H5935">
        <v>23.29</v>
      </c>
      <c r="I5935">
        <v>55.593899999999998</v>
      </c>
      <c r="J5935">
        <f t="shared" si="184"/>
        <v>-511.89210000000003</v>
      </c>
      <c r="K5935">
        <f t="shared" si="185"/>
        <v>-559.97320000000002</v>
      </c>
    </row>
    <row r="5936" spans="1:11" x14ac:dyDescent="0.25">
      <c r="A5936" t="s">
        <v>5942</v>
      </c>
      <c r="B5936" s="1">
        <v>42239.372221999998</v>
      </c>
      <c r="C5936">
        <v>-533.49879999999996</v>
      </c>
      <c r="D5936">
        <v>-598.63549999999998</v>
      </c>
      <c r="E5936">
        <v>-1132.1342999999999</v>
      </c>
      <c r="F5936">
        <v>23.420999999999999</v>
      </c>
      <c r="G5936">
        <v>24.956099999999999</v>
      </c>
      <c r="H5936">
        <v>23.29</v>
      </c>
      <c r="I5936">
        <v>55.653199999999998</v>
      </c>
      <c r="J5936">
        <f t="shared" si="184"/>
        <v>-510.04809999999998</v>
      </c>
      <c r="K5936">
        <f t="shared" si="185"/>
        <v>-560.90449999999998</v>
      </c>
    </row>
    <row r="5937" spans="1:11" x14ac:dyDescent="0.25">
      <c r="A5937" t="s">
        <v>5943</v>
      </c>
      <c r="B5937" s="1">
        <v>42239.375891000003</v>
      </c>
      <c r="C5937">
        <v>-534.59159999999997</v>
      </c>
      <c r="D5937">
        <v>-598.85900000000004</v>
      </c>
      <c r="E5937">
        <v>-1133.4505999999999</v>
      </c>
      <c r="F5937">
        <v>23.4802</v>
      </c>
      <c r="G5937">
        <v>24.919799999999999</v>
      </c>
      <c r="H5937">
        <v>23.3</v>
      </c>
      <c r="I5937">
        <v>55.6676</v>
      </c>
      <c r="J5937">
        <f t="shared" si="184"/>
        <v>-511.14089999999999</v>
      </c>
      <c r="K5937">
        <f t="shared" si="185"/>
        <v>-561.12800000000004</v>
      </c>
    </row>
    <row r="5938" spans="1:11" x14ac:dyDescent="0.25">
      <c r="A5938" t="s">
        <v>5944</v>
      </c>
      <c r="B5938" s="1">
        <v>42239.379548999997</v>
      </c>
      <c r="C5938">
        <v>-534.54190000000006</v>
      </c>
      <c r="D5938">
        <v>-599.43029999999999</v>
      </c>
      <c r="E5938">
        <v>-1133.9721999999999</v>
      </c>
      <c r="F5938">
        <v>23.479900000000001</v>
      </c>
      <c r="G5938">
        <v>25.073</v>
      </c>
      <c r="H5938">
        <v>23.3</v>
      </c>
      <c r="I5938">
        <v>55.786200000000001</v>
      </c>
      <c r="J5938">
        <f t="shared" si="184"/>
        <v>-511.09120000000007</v>
      </c>
      <c r="K5938">
        <f t="shared" si="185"/>
        <v>-561.69929999999999</v>
      </c>
    </row>
    <row r="5939" spans="1:11" x14ac:dyDescent="0.25">
      <c r="A5939" t="s">
        <v>5945</v>
      </c>
      <c r="B5939" s="1">
        <v>42239.383205999999</v>
      </c>
      <c r="C5939">
        <v>-535.60979999999995</v>
      </c>
      <c r="D5939">
        <v>-598.94600000000003</v>
      </c>
      <c r="E5939">
        <v>-1134.5558000000001</v>
      </c>
      <c r="F5939">
        <v>23.478400000000001</v>
      </c>
      <c r="G5939">
        <v>25.075800000000001</v>
      </c>
      <c r="H5939">
        <v>23.32</v>
      </c>
      <c r="I5939">
        <v>55.8446</v>
      </c>
      <c r="J5939">
        <f t="shared" si="184"/>
        <v>-512.15909999999997</v>
      </c>
      <c r="K5939">
        <f t="shared" si="185"/>
        <v>-561.21500000000003</v>
      </c>
    </row>
    <row r="5940" spans="1:11" x14ac:dyDescent="0.25">
      <c r="A5940" t="s">
        <v>5946</v>
      </c>
      <c r="B5940" s="1">
        <v>42239.386863</v>
      </c>
      <c r="C5940">
        <v>-533.33119999999997</v>
      </c>
      <c r="D5940">
        <v>-599.61030000000005</v>
      </c>
      <c r="E5940">
        <v>-1132.9414999999999</v>
      </c>
      <c r="F5940">
        <v>23.478400000000001</v>
      </c>
      <c r="G5940">
        <v>24.980799999999999</v>
      </c>
      <c r="H5940">
        <v>23.33</v>
      </c>
      <c r="I5940">
        <v>55.888599999999997</v>
      </c>
      <c r="J5940">
        <f t="shared" si="184"/>
        <v>-509.88049999999998</v>
      </c>
      <c r="K5940">
        <f t="shared" si="185"/>
        <v>-561.87930000000006</v>
      </c>
    </row>
    <row r="5941" spans="1:11" x14ac:dyDescent="0.25">
      <c r="A5941" t="s">
        <v>5947</v>
      </c>
      <c r="B5941" s="1">
        <v>42239.390531999998</v>
      </c>
      <c r="C5941">
        <v>-533.30640000000005</v>
      </c>
      <c r="D5941">
        <v>-599.70339999999999</v>
      </c>
      <c r="E5941">
        <v>-1133.0098</v>
      </c>
      <c r="F5941">
        <v>23.477399999999999</v>
      </c>
      <c r="G5941">
        <v>25.229199999999999</v>
      </c>
      <c r="H5941">
        <v>23.33</v>
      </c>
      <c r="I5941">
        <v>55.977600000000002</v>
      </c>
      <c r="J5941">
        <f t="shared" si="184"/>
        <v>-509.85570000000007</v>
      </c>
      <c r="K5941">
        <f t="shared" si="185"/>
        <v>-561.97239999999999</v>
      </c>
    </row>
    <row r="5942" spans="1:11" x14ac:dyDescent="0.25">
      <c r="A5942" t="s">
        <v>5948</v>
      </c>
      <c r="B5942" s="1">
        <v>42239.394189999999</v>
      </c>
      <c r="C5942">
        <v>-533.30640000000005</v>
      </c>
      <c r="D5942">
        <v>-597.94010000000003</v>
      </c>
      <c r="E5942">
        <v>-1131.2465</v>
      </c>
      <c r="F5942">
        <v>23.475100000000001</v>
      </c>
      <c r="G5942">
        <v>25.0124</v>
      </c>
      <c r="H5942">
        <v>23.34</v>
      </c>
      <c r="I5942">
        <v>55.991999999999997</v>
      </c>
      <c r="J5942">
        <f t="shared" si="184"/>
        <v>-509.85570000000007</v>
      </c>
      <c r="K5942">
        <f t="shared" si="185"/>
        <v>-560.20910000000003</v>
      </c>
    </row>
    <row r="5943" spans="1:11" x14ac:dyDescent="0.25">
      <c r="A5943" t="s">
        <v>5949</v>
      </c>
      <c r="B5943" s="1">
        <v>42239.397847</v>
      </c>
      <c r="C5943">
        <v>-533.51750000000004</v>
      </c>
      <c r="D5943">
        <v>-599.08879999999999</v>
      </c>
      <c r="E5943">
        <v>-1132.6061999999999</v>
      </c>
      <c r="F5943">
        <v>23.476700000000001</v>
      </c>
      <c r="G5943">
        <v>24.926500000000001</v>
      </c>
      <c r="H5943">
        <v>23.36</v>
      </c>
      <c r="I5943">
        <v>56.050400000000003</v>
      </c>
      <c r="J5943">
        <f t="shared" si="184"/>
        <v>-510.06680000000006</v>
      </c>
      <c r="K5943">
        <f t="shared" si="185"/>
        <v>-561.3578</v>
      </c>
    </row>
    <row r="5944" spans="1:11" x14ac:dyDescent="0.25">
      <c r="A5944" t="s">
        <v>5950</v>
      </c>
      <c r="B5944" s="1">
        <v>42239.401505000002</v>
      </c>
      <c r="C5944">
        <v>-533.29390000000001</v>
      </c>
      <c r="D5944">
        <v>-597.69799999999998</v>
      </c>
      <c r="E5944">
        <v>-1130.9919</v>
      </c>
      <c r="F5944">
        <v>23.477</v>
      </c>
      <c r="G5944">
        <v>25.124099999999999</v>
      </c>
      <c r="H5944">
        <v>23.37</v>
      </c>
      <c r="I5944">
        <v>56.094499999999996</v>
      </c>
      <c r="J5944">
        <f t="shared" si="184"/>
        <v>-509.84320000000002</v>
      </c>
      <c r="K5944">
        <f t="shared" si="185"/>
        <v>-559.96699999999998</v>
      </c>
    </row>
    <row r="5945" spans="1:11" x14ac:dyDescent="0.25">
      <c r="A5945" t="s">
        <v>5951</v>
      </c>
      <c r="B5945" s="1">
        <v>42239.405174</v>
      </c>
      <c r="C5945">
        <v>-533.25670000000002</v>
      </c>
      <c r="D5945">
        <v>-597.15160000000003</v>
      </c>
      <c r="E5945">
        <v>-1130.4083000000001</v>
      </c>
      <c r="F5945">
        <v>23.473500000000001</v>
      </c>
      <c r="G5945">
        <v>25.0611</v>
      </c>
      <c r="H5945">
        <v>23.38</v>
      </c>
      <c r="I5945">
        <v>56.108899999999998</v>
      </c>
      <c r="J5945">
        <f t="shared" si="184"/>
        <v>-509.80600000000004</v>
      </c>
      <c r="K5945">
        <f t="shared" si="185"/>
        <v>-559.42060000000004</v>
      </c>
    </row>
    <row r="5946" spans="1:11" x14ac:dyDescent="0.25">
      <c r="A5946" t="s">
        <v>5952</v>
      </c>
      <c r="B5946" s="1">
        <v>42239.408831000001</v>
      </c>
      <c r="C5946">
        <v>-533.3374</v>
      </c>
      <c r="D5946">
        <v>-599.03909999999996</v>
      </c>
      <c r="E5946">
        <v>-1132.3765000000001</v>
      </c>
      <c r="F5946">
        <v>23.543199999999999</v>
      </c>
      <c r="G5946">
        <v>25.037500000000001</v>
      </c>
      <c r="H5946">
        <v>23.4</v>
      </c>
      <c r="I5946">
        <v>56.256599999999999</v>
      </c>
      <c r="J5946">
        <f t="shared" si="184"/>
        <v>-509.88670000000002</v>
      </c>
      <c r="K5946">
        <f t="shared" si="185"/>
        <v>-561.30809999999997</v>
      </c>
    </row>
    <row r="5947" spans="1:11" x14ac:dyDescent="0.25">
      <c r="A5947" t="s">
        <v>5953</v>
      </c>
      <c r="B5947" s="1">
        <v>42239.412488000002</v>
      </c>
      <c r="C5947">
        <v>-534.0204</v>
      </c>
      <c r="D5947">
        <v>-598.33749999999998</v>
      </c>
      <c r="E5947">
        <v>-1132.3579</v>
      </c>
      <c r="F5947">
        <v>23.538499999999999</v>
      </c>
      <c r="G5947">
        <v>25.165400000000002</v>
      </c>
      <c r="H5947">
        <v>23.41</v>
      </c>
      <c r="I5947">
        <v>56.241300000000003</v>
      </c>
      <c r="J5947">
        <f t="shared" si="184"/>
        <v>-510.56970000000001</v>
      </c>
      <c r="K5947">
        <f t="shared" si="185"/>
        <v>-560.60649999999998</v>
      </c>
    </row>
    <row r="5948" spans="1:11" x14ac:dyDescent="0.25">
      <c r="A5948" t="s">
        <v>5954</v>
      </c>
      <c r="B5948" s="1">
        <v>42239.416157</v>
      </c>
      <c r="C5948">
        <v>-533.31880000000001</v>
      </c>
      <c r="D5948">
        <v>-597.30060000000003</v>
      </c>
      <c r="E5948">
        <v>-1130.6194</v>
      </c>
      <c r="F5948">
        <v>23.537099999999999</v>
      </c>
      <c r="G5948">
        <v>25.2226</v>
      </c>
      <c r="H5948">
        <v>23.42</v>
      </c>
      <c r="I5948">
        <v>56.285400000000003</v>
      </c>
      <c r="J5948">
        <f t="shared" si="184"/>
        <v>-509.86810000000003</v>
      </c>
      <c r="K5948">
        <f t="shared" si="185"/>
        <v>-559.56960000000004</v>
      </c>
    </row>
    <row r="5949" spans="1:11" x14ac:dyDescent="0.25">
      <c r="A5949" t="s">
        <v>5955</v>
      </c>
      <c r="B5949" s="1">
        <v>42239.419815000001</v>
      </c>
      <c r="C5949">
        <v>-533.26909999999998</v>
      </c>
      <c r="D5949">
        <v>-596.10850000000005</v>
      </c>
      <c r="E5949">
        <v>-1129.3776</v>
      </c>
      <c r="F5949">
        <v>23.539100000000001</v>
      </c>
      <c r="G5949">
        <v>25.154499999999999</v>
      </c>
      <c r="H5949">
        <v>23.44</v>
      </c>
      <c r="I5949">
        <v>56.344000000000001</v>
      </c>
      <c r="J5949">
        <f t="shared" si="184"/>
        <v>-509.8184</v>
      </c>
      <c r="K5949">
        <f t="shared" si="185"/>
        <v>-558.37750000000005</v>
      </c>
    </row>
    <row r="5950" spans="1:11" x14ac:dyDescent="0.25">
      <c r="A5950" t="s">
        <v>5956</v>
      </c>
      <c r="B5950" s="1">
        <v>42239.423472000002</v>
      </c>
      <c r="C5950">
        <v>-533.26909999999998</v>
      </c>
      <c r="D5950">
        <v>-596.73559999999998</v>
      </c>
      <c r="E5950">
        <v>-1130.0047</v>
      </c>
      <c r="F5950">
        <v>23.536000000000001</v>
      </c>
      <c r="G5950">
        <v>25.1891</v>
      </c>
      <c r="H5950">
        <v>23.46</v>
      </c>
      <c r="I5950">
        <v>56.372900000000001</v>
      </c>
      <c r="J5950">
        <f t="shared" si="184"/>
        <v>-509.8184</v>
      </c>
      <c r="K5950">
        <f t="shared" si="185"/>
        <v>-559.00459999999998</v>
      </c>
    </row>
    <row r="5951" spans="1:11" x14ac:dyDescent="0.25">
      <c r="A5951" t="s">
        <v>5957</v>
      </c>
      <c r="B5951" s="1">
        <v>42239.427129999996</v>
      </c>
      <c r="C5951">
        <v>-533.28150000000005</v>
      </c>
      <c r="D5951">
        <v>-595.96569999999997</v>
      </c>
      <c r="E5951">
        <v>-1129.2472</v>
      </c>
      <c r="F5951">
        <v>23.541599999999999</v>
      </c>
      <c r="G5951">
        <v>25.244</v>
      </c>
      <c r="H5951">
        <v>23.47</v>
      </c>
      <c r="I5951">
        <v>56.446800000000003</v>
      </c>
      <c r="J5951">
        <f t="shared" si="184"/>
        <v>-509.83080000000007</v>
      </c>
      <c r="K5951">
        <f t="shared" si="185"/>
        <v>-558.23469999999998</v>
      </c>
    </row>
    <row r="5952" spans="1:11" x14ac:dyDescent="0.25">
      <c r="A5952" t="s">
        <v>5958</v>
      </c>
      <c r="B5952" s="1">
        <v>42239.430799000002</v>
      </c>
      <c r="C5952">
        <v>-533.61059999999998</v>
      </c>
      <c r="D5952">
        <v>-596.12720000000002</v>
      </c>
      <c r="E5952">
        <v>-1129.7376999999999</v>
      </c>
      <c r="F5952">
        <v>23.595800000000001</v>
      </c>
      <c r="G5952">
        <v>25.071400000000001</v>
      </c>
      <c r="H5952">
        <v>23.49</v>
      </c>
      <c r="I5952">
        <v>56.535299999999999</v>
      </c>
      <c r="J5952">
        <f t="shared" si="184"/>
        <v>-510.15989999999999</v>
      </c>
      <c r="K5952">
        <f t="shared" si="185"/>
        <v>-558.39620000000002</v>
      </c>
    </row>
    <row r="5953" spans="1:11" x14ac:dyDescent="0.25">
      <c r="A5953" t="s">
        <v>5959</v>
      </c>
      <c r="B5953" s="1">
        <v>42239.434456000003</v>
      </c>
      <c r="C5953">
        <v>-533.26289999999995</v>
      </c>
      <c r="D5953">
        <v>-595.74839999999995</v>
      </c>
      <c r="E5953">
        <v>-1129.0112999999999</v>
      </c>
      <c r="F5953">
        <v>23.538499999999999</v>
      </c>
      <c r="G5953">
        <v>25.240300000000001</v>
      </c>
      <c r="H5953">
        <v>23.51</v>
      </c>
      <c r="I5953">
        <v>56.594000000000001</v>
      </c>
      <c r="J5953">
        <f t="shared" si="184"/>
        <v>-509.81219999999996</v>
      </c>
      <c r="K5953">
        <f t="shared" si="185"/>
        <v>-558.01739999999995</v>
      </c>
    </row>
    <row r="5954" spans="1:11" x14ac:dyDescent="0.25">
      <c r="A5954" t="s">
        <v>5960</v>
      </c>
      <c r="B5954" s="1">
        <v>42239.438112999997</v>
      </c>
      <c r="C5954">
        <v>-533.28150000000005</v>
      </c>
      <c r="D5954">
        <v>-596.88459999999998</v>
      </c>
      <c r="E5954">
        <v>-1130.1661999999999</v>
      </c>
      <c r="F5954">
        <v>23.604600000000001</v>
      </c>
      <c r="G5954">
        <v>25.194099999999999</v>
      </c>
      <c r="H5954">
        <v>23.53</v>
      </c>
      <c r="I5954">
        <v>56.652700000000003</v>
      </c>
      <c r="J5954">
        <f t="shared" si="184"/>
        <v>-509.83080000000007</v>
      </c>
      <c r="K5954">
        <f t="shared" si="185"/>
        <v>-559.15359999999998</v>
      </c>
    </row>
    <row r="5955" spans="1:11" x14ac:dyDescent="0.25">
      <c r="A5955" t="s">
        <v>5961</v>
      </c>
      <c r="B5955" s="1">
        <v>42239.441770999998</v>
      </c>
      <c r="C5955">
        <v>-533.23180000000002</v>
      </c>
      <c r="D5955">
        <v>-595.81669999999997</v>
      </c>
      <c r="E5955">
        <v>-1129.0486000000001</v>
      </c>
      <c r="F5955">
        <v>23.602599999999999</v>
      </c>
      <c r="G5955">
        <v>25.192599999999999</v>
      </c>
      <c r="H5955">
        <v>23.55</v>
      </c>
      <c r="I5955">
        <v>56.651899999999998</v>
      </c>
      <c r="J5955">
        <f t="shared" si="184"/>
        <v>-509.78110000000004</v>
      </c>
      <c r="K5955">
        <f t="shared" si="185"/>
        <v>-558.08569999999997</v>
      </c>
    </row>
    <row r="5956" spans="1:11" x14ac:dyDescent="0.25">
      <c r="A5956" t="s">
        <v>5962</v>
      </c>
      <c r="B5956" s="1">
        <v>42239.445440000003</v>
      </c>
      <c r="C5956">
        <v>-533.71609999999998</v>
      </c>
      <c r="D5956">
        <v>-595.69880000000001</v>
      </c>
      <c r="E5956">
        <v>-1129.4149</v>
      </c>
      <c r="F5956">
        <v>23.603300000000001</v>
      </c>
      <c r="G5956">
        <v>25.236499999999999</v>
      </c>
      <c r="H5956">
        <v>23.57</v>
      </c>
      <c r="I5956">
        <v>56.621200000000002</v>
      </c>
      <c r="J5956">
        <f t="shared" ref="J5956:J6019" si="186">C5956-$C$6</f>
        <v>-510.2654</v>
      </c>
      <c r="K5956">
        <f t="shared" ref="K5956:K6019" si="187">D5956-$D$6</f>
        <v>-557.96780000000001</v>
      </c>
    </row>
    <row r="5957" spans="1:11" x14ac:dyDescent="0.25">
      <c r="A5957" t="s">
        <v>5963</v>
      </c>
      <c r="B5957" s="1">
        <v>42239.449096999997</v>
      </c>
      <c r="C5957">
        <v>-534.48599999999999</v>
      </c>
      <c r="D5957">
        <v>-597.36890000000005</v>
      </c>
      <c r="E5957">
        <v>-1131.855</v>
      </c>
      <c r="F5957">
        <v>23.657800000000002</v>
      </c>
      <c r="G5957">
        <v>25.2607</v>
      </c>
      <c r="H5957">
        <v>23.59</v>
      </c>
      <c r="I5957">
        <v>56.560600000000001</v>
      </c>
      <c r="J5957">
        <f t="shared" si="186"/>
        <v>-511.03530000000001</v>
      </c>
      <c r="K5957">
        <f t="shared" si="187"/>
        <v>-559.63790000000006</v>
      </c>
    </row>
    <row r="5958" spans="1:11" x14ac:dyDescent="0.25">
      <c r="A5958" t="s">
        <v>5964</v>
      </c>
      <c r="B5958" s="1">
        <v>42239.452754999998</v>
      </c>
      <c r="C5958">
        <v>-534.01419999999996</v>
      </c>
      <c r="D5958">
        <v>-597.36890000000005</v>
      </c>
      <c r="E5958">
        <v>-1131.3831</v>
      </c>
      <c r="F5958">
        <v>23.671399999999998</v>
      </c>
      <c r="G5958">
        <v>25.223500000000001</v>
      </c>
      <c r="H5958">
        <v>23.61</v>
      </c>
      <c r="I5958">
        <v>56.589399999999998</v>
      </c>
      <c r="J5958">
        <f t="shared" si="186"/>
        <v>-510.56349999999998</v>
      </c>
      <c r="K5958">
        <f t="shared" si="187"/>
        <v>-559.63790000000006</v>
      </c>
    </row>
    <row r="5959" spans="1:11" x14ac:dyDescent="0.25">
      <c r="A5959" t="s">
        <v>5965</v>
      </c>
      <c r="B5959" s="1">
        <v>42239.456412</v>
      </c>
      <c r="C5959">
        <v>-534.54190000000006</v>
      </c>
      <c r="D5959">
        <v>-598.25059999999996</v>
      </c>
      <c r="E5959">
        <v>-1132.7925</v>
      </c>
      <c r="F5959">
        <v>23.664000000000001</v>
      </c>
      <c r="G5959">
        <v>25.247599999999998</v>
      </c>
      <c r="H5959">
        <v>23.63</v>
      </c>
      <c r="I5959">
        <v>56.558500000000002</v>
      </c>
      <c r="J5959">
        <f t="shared" si="186"/>
        <v>-511.09120000000007</v>
      </c>
      <c r="K5959">
        <f t="shared" si="187"/>
        <v>-560.51959999999997</v>
      </c>
    </row>
    <row r="5960" spans="1:11" x14ac:dyDescent="0.25">
      <c r="A5960" t="s">
        <v>5966</v>
      </c>
      <c r="B5960" s="1">
        <v>42239.460080999997</v>
      </c>
      <c r="C5960">
        <v>-534.52329999999995</v>
      </c>
      <c r="D5960">
        <v>-597.2758</v>
      </c>
      <c r="E5960">
        <v>-1131.7991</v>
      </c>
      <c r="F5960">
        <v>23.671600000000002</v>
      </c>
      <c r="G5960">
        <v>25.194800000000001</v>
      </c>
      <c r="H5960">
        <v>23.66</v>
      </c>
      <c r="I5960">
        <v>56.601799999999997</v>
      </c>
      <c r="J5960">
        <f t="shared" si="186"/>
        <v>-511.07259999999997</v>
      </c>
      <c r="K5960">
        <f t="shared" si="187"/>
        <v>-559.54480000000001</v>
      </c>
    </row>
    <row r="5961" spans="1:11" x14ac:dyDescent="0.25">
      <c r="A5961" t="s">
        <v>5967</v>
      </c>
      <c r="B5961" s="1">
        <v>42239.463737999999</v>
      </c>
      <c r="C5961">
        <v>-534.55430000000001</v>
      </c>
      <c r="D5961">
        <v>-598.49890000000005</v>
      </c>
      <c r="E5961">
        <v>-1133.0533</v>
      </c>
      <c r="F5961">
        <v>23.723700000000001</v>
      </c>
      <c r="G5961">
        <v>25.1965</v>
      </c>
      <c r="H5961">
        <v>23.69</v>
      </c>
      <c r="I5961">
        <v>56.674999999999997</v>
      </c>
      <c r="J5961">
        <f t="shared" si="186"/>
        <v>-511.10360000000003</v>
      </c>
      <c r="K5961">
        <f t="shared" si="187"/>
        <v>-560.76790000000005</v>
      </c>
    </row>
    <row r="5962" spans="1:11" x14ac:dyDescent="0.25">
      <c r="A5962" t="s">
        <v>5968</v>
      </c>
      <c r="B5962" s="1">
        <v>42239.467396</v>
      </c>
      <c r="C5962">
        <v>-535.02620000000002</v>
      </c>
      <c r="D5962">
        <v>-598.59209999999996</v>
      </c>
      <c r="E5962">
        <v>-1133.6183000000001</v>
      </c>
      <c r="F5962">
        <v>23.726800000000001</v>
      </c>
      <c r="G5962">
        <v>25.261099999999999</v>
      </c>
      <c r="H5962">
        <v>23.71</v>
      </c>
      <c r="I5962">
        <v>56.643900000000002</v>
      </c>
      <c r="J5962">
        <f t="shared" si="186"/>
        <v>-511.57550000000003</v>
      </c>
      <c r="K5962">
        <f t="shared" si="187"/>
        <v>-560.86109999999996</v>
      </c>
    </row>
    <row r="5963" spans="1:11" x14ac:dyDescent="0.25">
      <c r="A5963" t="s">
        <v>5969</v>
      </c>
      <c r="B5963" s="1">
        <v>42239.471064999998</v>
      </c>
      <c r="C5963">
        <v>-535.82709999999997</v>
      </c>
      <c r="D5963">
        <v>-598.49270000000001</v>
      </c>
      <c r="E5963">
        <v>-1134.3199</v>
      </c>
      <c r="F5963">
        <v>23.729199999999999</v>
      </c>
      <c r="G5963">
        <v>25.2713</v>
      </c>
      <c r="H5963">
        <v>23.74</v>
      </c>
      <c r="I5963">
        <v>56.597200000000001</v>
      </c>
      <c r="J5963">
        <f t="shared" si="186"/>
        <v>-512.37639999999999</v>
      </c>
      <c r="K5963">
        <f t="shared" si="187"/>
        <v>-560.76170000000002</v>
      </c>
    </row>
    <row r="5964" spans="1:11" x14ac:dyDescent="0.25">
      <c r="A5964" t="s">
        <v>5970</v>
      </c>
      <c r="B5964" s="1">
        <v>42239.474721999999</v>
      </c>
      <c r="C5964">
        <v>-535.84580000000005</v>
      </c>
      <c r="D5964">
        <v>-598.59829999999999</v>
      </c>
      <c r="E5964">
        <v>-1134.444</v>
      </c>
      <c r="F5964">
        <v>23.791499999999999</v>
      </c>
      <c r="G5964">
        <v>25.3066</v>
      </c>
      <c r="H5964">
        <v>23.77</v>
      </c>
      <c r="I5964">
        <v>56.520299999999999</v>
      </c>
      <c r="J5964">
        <f t="shared" si="186"/>
        <v>-512.39510000000007</v>
      </c>
      <c r="K5964">
        <f t="shared" si="187"/>
        <v>-560.8673</v>
      </c>
    </row>
    <row r="5965" spans="1:11" x14ac:dyDescent="0.25">
      <c r="A5965" t="s">
        <v>5971</v>
      </c>
      <c r="B5965" s="1">
        <v>42239.47838</v>
      </c>
      <c r="C5965">
        <v>-537.14959999999996</v>
      </c>
      <c r="D5965">
        <v>-599.20050000000003</v>
      </c>
      <c r="E5965">
        <v>-1136.3501000000001</v>
      </c>
      <c r="F5965">
        <v>23.791699999999999</v>
      </c>
      <c r="G5965">
        <v>25.292899999999999</v>
      </c>
      <c r="H5965">
        <v>23.79</v>
      </c>
      <c r="I5965">
        <v>56.518900000000002</v>
      </c>
      <c r="J5965">
        <f t="shared" si="186"/>
        <v>-513.69889999999998</v>
      </c>
      <c r="K5965">
        <f t="shared" si="187"/>
        <v>-561.46950000000004</v>
      </c>
    </row>
    <row r="5966" spans="1:11" x14ac:dyDescent="0.25">
      <c r="A5966" t="s">
        <v>5972</v>
      </c>
      <c r="B5966" s="1">
        <v>42239.482037000002</v>
      </c>
      <c r="C5966">
        <v>-537.17439999999999</v>
      </c>
      <c r="D5966">
        <v>-598.61069999999995</v>
      </c>
      <c r="E5966">
        <v>-1135.7851000000001</v>
      </c>
      <c r="F5966">
        <v>23.7911</v>
      </c>
      <c r="G5966">
        <v>25.279800000000002</v>
      </c>
      <c r="H5966">
        <v>23.82</v>
      </c>
      <c r="I5966">
        <v>56.652200000000001</v>
      </c>
      <c r="J5966">
        <f t="shared" si="186"/>
        <v>-513.72370000000001</v>
      </c>
      <c r="K5966">
        <f t="shared" si="187"/>
        <v>-560.87969999999996</v>
      </c>
    </row>
    <row r="5967" spans="1:11" x14ac:dyDescent="0.25">
      <c r="A5967" t="s">
        <v>5973</v>
      </c>
      <c r="B5967" s="1">
        <v>42239.485705999999</v>
      </c>
      <c r="C5967">
        <v>-537.11239999999998</v>
      </c>
      <c r="D5967">
        <v>-598.57339999999999</v>
      </c>
      <c r="E5967">
        <v>-1135.6858</v>
      </c>
      <c r="F5967">
        <v>23.853899999999999</v>
      </c>
      <c r="G5967">
        <v>25.3734</v>
      </c>
      <c r="H5967">
        <v>23.85</v>
      </c>
      <c r="I5967">
        <v>56.5749</v>
      </c>
      <c r="J5967">
        <f t="shared" si="186"/>
        <v>-513.6617</v>
      </c>
      <c r="K5967">
        <f t="shared" si="187"/>
        <v>-560.8424</v>
      </c>
    </row>
    <row r="5968" spans="1:11" x14ac:dyDescent="0.25">
      <c r="A5968" t="s">
        <v>5974</v>
      </c>
      <c r="B5968" s="1">
        <v>42239.489363000001</v>
      </c>
      <c r="C5968">
        <v>-537.13099999999997</v>
      </c>
      <c r="D5968">
        <v>-599.57309999999995</v>
      </c>
      <c r="E5968">
        <v>-1136.704</v>
      </c>
      <c r="F5968">
        <v>23.8565</v>
      </c>
      <c r="G5968">
        <v>25.238900000000001</v>
      </c>
      <c r="H5968">
        <v>23.87</v>
      </c>
      <c r="I5968">
        <v>56.573500000000003</v>
      </c>
      <c r="J5968">
        <f t="shared" si="186"/>
        <v>-513.68029999999999</v>
      </c>
      <c r="K5968">
        <f t="shared" si="187"/>
        <v>-561.84209999999996</v>
      </c>
    </row>
    <row r="5969" spans="1:11" x14ac:dyDescent="0.25">
      <c r="A5969" t="s">
        <v>5975</v>
      </c>
      <c r="B5969" s="1">
        <v>42239.493021000002</v>
      </c>
      <c r="C5969">
        <v>-537.27380000000005</v>
      </c>
      <c r="D5969">
        <v>-599.86490000000003</v>
      </c>
      <c r="E5969">
        <v>-1137.1387</v>
      </c>
      <c r="F5969">
        <v>23.8565</v>
      </c>
      <c r="G5969">
        <v>25.381</v>
      </c>
      <c r="H5969">
        <v>23.89</v>
      </c>
      <c r="I5969">
        <v>56.541899999999998</v>
      </c>
      <c r="J5969">
        <f t="shared" si="186"/>
        <v>-513.82310000000007</v>
      </c>
      <c r="K5969">
        <f t="shared" si="187"/>
        <v>-562.13390000000004</v>
      </c>
    </row>
    <row r="5970" spans="1:11" x14ac:dyDescent="0.25">
      <c r="A5970" t="s">
        <v>5976</v>
      </c>
      <c r="B5970" s="1">
        <v>42239.496678000003</v>
      </c>
      <c r="C5970">
        <v>-538.21130000000005</v>
      </c>
      <c r="D5970">
        <v>-599.88350000000003</v>
      </c>
      <c r="E5970">
        <v>-1138.0948000000001</v>
      </c>
      <c r="F5970">
        <v>23.911799999999999</v>
      </c>
      <c r="G5970">
        <v>25.486999999999998</v>
      </c>
      <c r="H5970">
        <v>23.92</v>
      </c>
      <c r="I5970">
        <v>56.615000000000002</v>
      </c>
      <c r="J5970">
        <f t="shared" si="186"/>
        <v>-514.76060000000007</v>
      </c>
      <c r="K5970">
        <f t="shared" si="187"/>
        <v>-562.15250000000003</v>
      </c>
    </row>
    <row r="5971" spans="1:11" x14ac:dyDescent="0.25">
      <c r="A5971" t="s">
        <v>5977</v>
      </c>
      <c r="B5971" s="1">
        <v>42239.500347000001</v>
      </c>
      <c r="C5971">
        <v>-538.46590000000003</v>
      </c>
      <c r="D5971">
        <v>-599.89589999999998</v>
      </c>
      <c r="E5971">
        <v>-1138.3617999999999</v>
      </c>
      <c r="F5971">
        <v>23.915099999999999</v>
      </c>
      <c r="G5971">
        <v>25.590199999999999</v>
      </c>
      <c r="H5971">
        <v>23.94</v>
      </c>
      <c r="I5971">
        <v>56.734099999999998</v>
      </c>
      <c r="J5971">
        <f t="shared" si="186"/>
        <v>-515.01520000000005</v>
      </c>
      <c r="K5971">
        <f t="shared" si="187"/>
        <v>-562.16489999999999</v>
      </c>
    </row>
    <row r="5972" spans="1:11" x14ac:dyDescent="0.25">
      <c r="A5972" t="s">
        <v>5978</v>
      </c>
      <c r="B5972" s="1">
        <v>42239.504005000003</v>
      </c>
      <c r="C5972">
        <v>-538.47829999999999</v>
      </c>
      <c r="D5972">
        <v>-599.88350000000003</v>
      </c>
      <c r="E5972">
        <v>-1138.3617999999999</v>
      </c>
      <c r="F5972">
        <v>23.923200000000001</v>
      </c>
      <c r="G5972">
        <v>25.461400000000001</v>
      </c>
      <c r="H5972">
        <v>23.97</v>
      </c>
      <c r="I5972">
        <v>56.656399999999998</v>
      </c>
      <c r="J5972">
        <f t="shared" si="186"/>
        <v>-515.02760000000001</v>
      </c>
      <c r="K5972">
        <f t="shared" si="187"/>
        <v>-562.15250000000003</v>
      </c>
    </row>
    <row r="5973" spans="1:11" x14ac:dyDescent="0.25">
      <c r="A5973" t="s">
        <v>5979</v>
      </c>
      <c r="B5973" s="1">
        <v>42239.507662000004</v>
      </c>
      <c r="C5973">
        <v>-538.4597</v>
      </c>
      <c r="D5973">
        <v>-599.93939999999998</v>
      </c>
      <c r="E5973">
        <v>-1138.3989999999999</v>
      </c>
      <c r="F5973">
        <v>23.979600000000001</v>
      </c>
      <c r="G5973">
        <v>25.648800000000001</v>
      </c>
      <c r="H5973">
        <v>23.99</v>
      </c>
      <c r="I5973">
        <v>56.775700000000001</v>
      </c>
      <c r="J5973">
        <f t="shared" si="186"/>
        <v>-515.00900000000001</v>
      </c>
      <c r="K5973">
        <f t="shared" si="187"/>
        <v>-562.20839999999998</v>
      </c>
    </row>
    <row r="5974" spans="1:11" x14ac:dyDescent="0.25">
      <c r="A5974" t="s">
        <v>5980</v>
      </c>
      <c r="B5974" s="1">
        <v>42239.511318999997</v>
      </c>
      <c r="C5974">
        <v>-538.44100000000003</v>
      </c>
      <c r="D5974">
        <v>-600.24980000000005</v>
      </c>
      <c r="E5974">
        <v>-1138.6909000000001</v>
      </c>
      <c r="F5974">
        <v>23.979099999999999</v>
      </c>
      <c r="G5974">
        <v>25.553000000000001</v>
      </c>
      <c r="H5974">
        <v>24.01</v>
      </c>
      <c r="I5974">
        <v>56.683399999999999</v>
      </c>
      <c r="J5974">
        <f t="shared" si="186"/>
        <v>-514.99030000000005</v>
      </c>
      <c r="K5974">
        <f t="shared" si="187"/>
        <v>-562.51880000000006</v>
      </c>
    </row>
    <row r="5975" spans="1:11" x14ac:dyDescent="0.25">
      <c r="A5975" t="s">
        <v>5981</v>
      </c>
      <c r="B5975" s="1">
        <v>42239.514988000003</v>
      </c>
      <c r="C5975">
        <v>-538.79489999999998</v>
      </c>
      <c r="D5975">
        <v>-601.08799999999997</v>
      </c>
      <c r="E5975">
        <v>-1139.883</v>
      </c>
      <c r="F5975">
        <v>23.979299999999999</v>
      </c>
      <c r="G5975">
        <v>25.618099999999998</v>
      </c>
      <c r="H5975">
        <v>24.03</v>
      </c>
      <c r="I5975">
        <v>56.681800000000003</v>
      </c>
      <c r="J5975">
        <f t="shared" si="186"/>
        <v>-515.3442</v>
      </c>
      <c r="K5975">
        <f t="shared" si="187"/>
        <v>-563.35699999999997</v>
      </c>
    </row>
    <row r="5976" spans="1:11" x14ac:dyDescent="0.25">
      <c r="A5976" t="s">
        <v>5982</v>
      </c>
      <c r="B5976" s="1">
        <v>42239.518645999997</v>
      </c>
      <c r="C5976">
        <v>-539.68899999999996</v>
      </c>
      <c r="D5976">
        <v>-601.00109999999995</v>
      </c>
      <c r="E5976">
        <v>-1140.6901</v>
      </c>
      <c r="F5976">
        <v>24.045000000000002</v>
      </c>
      <c r="G5976">
        <v>25.714500000000001</v>
      </c>
      <c r="H5976">
        <v>24.06</v>
      </c>
      <c r="I5976">
        <v>56.633800000000001</v>
      </c>
      <c r="J5976">
        <f t="shared" si="186"/>
        <v>-516.23829999999998</v>
      </c>
      <c r="K5976">
        <f t="shared" si="187"/>
        <v>-563.27009999999996</v>
      </c>
    </row>
    <row r="5977" spans="1:11" x14ac:dyDescent="0.25">
      <c r="A5977" t="s">
        <v>5983</v>
      </c>
      <c r="B5977" s="1">
        <v>42239.522302999998</v>
      </c>
      <c r="C5977">
        <v>-538.98739999999998</v>
      </c>
      <c r="D5977">
        <v>-601.13149999999996</v>
      </c>
      <c r="E5977">
        <v>-1140.1188999999999</v>
      </c>
      <c r="F5977">
        <v>24.042400000000001</v>
      </c>
      <c r="G5977">
        <v>25.721599999999999</v>
      </c>
      <c r="H5977">
        <v>24.08</v>
      </c>
      <c r="I5977">
        <v>56.7836</v>
      </c>
      <c r="J5977">
        <f t="shared" si="186"/>
        <v>-515.5367</v>
      </c>
      <c r="K5977">
        <f t="shared" si="187"/>
        <v>-563.40049999999997</v>
      </c>
    </row>
    <row r="5978" spans="1:11" x14ac:dyDescent="0.25">
      <c r="A5978" t="s">
        <v>5984</v>
      </c>
      <c r="B5978" s="1">
        <v>42239.525960999999</v>
      </c>
      <c r="C5978">
        <v>-539.67660000000001</v>
      </c>
      <c r="D5978">
        <v>-601.1377</v>
      </c>
      <c r="E5978">
        <v>-1140.8143</v>
      </c>
      <c r="F5978">
        <v>24.035900000000002</v>
      </c>
      <c r="G5978">
        <v>25.7043</v>
      </c>
      <c r="H5978">
        <v>24.1</v>
      </c>
      <c r="I5978">
        <v>56.630299999999998</v>
      </c>
      <c r="J5978">
        <f t="shared" si="186"/>
        <v>-516.22590000000002</v>
      </c>
      <c r="K5978">
        <f t="shared" si="187"/>
        <v>-563.4067</v>
      </c>
    </row>
    <row r="5979" spans="1:11" x14ac:dyDescent="0.25">
      <c r="A5979" t="s">
        <v>5985</v>
      </c>
      <c r="B5979" s="1">
        <v>42239.529629999997</v>
      </c>
      <c r="C5979">
        <v>-539.65800000000002</v>
      </c>
      <c r="D5979">
        <v>-601.15009999999995</v>
      </c>
      <c r="E5979">
        <v>-1140.8081</v>
      </c>
      <c r="F5979">
        <v>24.039000000000001</v>
      </c>
      <c r="G5979">
        <v>25.745100000000001</v>
      </c>
      <c r="H5979">
        <v>24.12</v>
      </c>
      <c r="I5979">
        <v>56.537399999999998</v>
      </c>
      <c r="J5979">
        <f t="shared" si="186"/>
        <v>-516.20730000000003</v>
      </c>
      <c r="K5979">
        <f t="shared" si="187"/>
        <v>-563.41909999999996</v>
      </c>
    </row>
    <row r="5980" spans="1:11" x14ac:dyDescent="0.25">
      <c r="A5980" t="s">
        <v>5986</v>
      </c>
      <c r="B5980" s="1">
        <v>42239.533286999998</v>
      </c>
      <c r="C5980">
        <v>-539.6952</v>
      </c>
      <c r="D5980">
        <v>-601.21220000000005</v>
      </c>
      <c r="E5980">
        <v>-1140.9074000000001</v>
      </c>
      <c r="F5980">
        <v>24.1052</v>
      </c>
      <c r="G5980">
        <v>25.824100000000001</v>
      </c>
      <c r="H5980">
        <v>24.14</v>
      </c>
      <c r="I5980">
        <v>56.565800000000003</v>
      </c>
      <c r="J5980">
        <f t="shared" si="186"/>
        <v>-516.24450000000002</v>
      </c>
      <c r="K5980">
        <f t="shared" si="187"/>
        <v>-563.48120000000006</v>
      </c>
    </row>
    <row r="5981" spans="1:11" x14ac:dyDescent="0.25">
      <c r="A5981" t="s">
        <v>5987</v>
      </c>
      <c r="B5981" s="1">
        <v>42239.536943999999</v>
      </c>
      <c r="C5981">
        <v>-539.7201</v>
      </c>
      <c r="D5981">
        <v>-602.14350000000002</v>
      </c>
      <c r="E5981">
        <v>-1141.8635999999999</v>
      </c>
      <c r="F5981">
        <v>24.105</v>
      </c>
      <c r="G5981">
        <v>25.8536</v>
      </c>
      <c r="H5981">
        <v>24.16</v>
      </c>
      <c r="I5981">
        <v>56.624699999999997</v>
      </c>
      <c r="J5981">
        <f t="shared" si="186"/>
        <v>-516.26940000000002</v>
      </c>
      <c r="K5981">
        <f t="shared" si="187"/>
        <v>-564.41250000000002</v>
      </c>
    </row>
    <row r="5982" spans="1:11" x14ac:dyDescent="0.25">
      <c r="A5982" t="s">
        <v>5988</v>
      </c>
      <c r="B5982" s="1">
        <v>42239.540612999997</v>
      </c>
      <c r="C5982">
        <v>-539.68899999999996</v>
      </c>
      <c r="D5982">
        <v>-602.45389999999998</v>
      </c>
      <c r="E5982">
        <v>-1142.143</v>
      </c>
      <c r="F5982">
        <v>24.107800000000001</v>
      </c>
      <c r="G5982">
        <v>25.888300000000001</v>
      </c>
      <c r="H5982">
        <v>24.18</v>
      </c>
      <c r="I5982">
        <v>56.622700000000002</v>
      </c>
      <c r="J5982">
        <f t="shared" si="186"/>
        <v>-516.23829999999998</v>
      </c>
      <c r="K5982">
        <f t="shared" si="187"/>
        <v>-564.72289999999998</v>
      </c>
    </row>
    <row r="5983" spans="1:11" x14ac:dyDescent="0.25">
      <c r="A5983" t="s">
        <v>5989</v>
      </c>
      <c r="B5983" s="1">
        <v>42239.544270999999</v>
      </c>
      <c r="C5983">
        <v>-539.70759999999996</v>
      </c>
      <c r="D5983">
        <v>-602.40430000000003</v>
      </c>
      <c r="E5983">
        <v>-1142.1119000000001</v>
      </c>
      <c r="F5983">
        <v>24.166799999999999</v>
      </c>
      <c r="G5983">
        <v>25.9649</v>
      </c>
      <c r="H5983">
        <v>24.22</v>
      </c>
      <c r="I5983">
        <v>56.6188</v>
      </c>
      <c r="J5983">
        <f t="shared" si="186"/>
        <v>-516.25689999999997</v>
      </c>
      <c r="K5983">
        <f t="shared" si="187"/>
        <v>-564.67330000000004</v>
      </c>
    </row>
    <row r="5984" spans="1:11" x14ac:dyDescent="0.25">
      <c r="A5984" t="s">
        <v>5990</v>
      </c>
      <c r="B5984" s="1">
        <v>42239.547928</v>
      </c>
      <c r="C5984">
        <v>-539.67039999999997</v>
      </c>
      <c r="D5984">
        <v>-602.49120000000005</v>
      </c>
      <c r="E5984">
        <v>-1142.1615999999999</v>
      </c>
      <c r="F5984">
        <v>24.1753</v>
      </c>
      <c r="G5984">
        <v>25.842199999999998</v>
      </c>
      <c r="H5984">
        <v>24.23</v>
      </c>
      <c r="I5984">
        <v>56.511099999999999</v>
      </c>
      <c r="J5984">
        <f t="shared" si="186"/>
        <v>-516.21969999999999</v>
      </c>
      <c r="K5984">
        <f t="shared" si="187"/>
        <v>-564.76020000000005</v>
      </c>
    </row>
    <row r="5985" spans="1:11" x14ac:dyDescent="0.25">
      <c r="A5985" t="s">
        <v>5991</v>
      </c>
      <c r="B5985" s="1">
        <v>42239.551586000001</v>
      </c>
      <c r="C5985">
        <v>-539.6952</v>
      </c>
      <c r="D5985">
        <v>-602.40430000000003</v>
      </c>
      <c r="E5985">
        <v>-1142.0995</v>
      </c>
      <c r="F5985">
        <v>24.169899999999998</v>
      </c>
      <c r="G5985">
        <v>25.921500000000002</v>
      </c>
      <c r="H5985">
        <v>24.26</v>
      </c>
      <c r="I5985">
        <v>56.645099999999999</v>
      </c>
      <c r="J5985">
        <f t="shared" si="186"/>
        <v>-516.24450000000002</v>
      </c>
      <c r="K5985">
        <f t="shared" si="187"/>
        <v>-564.67330000000004</v>
      </c>
    </row>
    <row r="5986" spans="1:11" x14ac:dyDescent="0.25">
      <c r="A5986" t="s">
        <v>5992</v>
      </c>
      <c r="B5986" s="1">
        <v>42239.555254999999</v>
      </c>
      <c r="C5986">
        <v>-541.02390000000003</v>
      </c>
      <c r="D5986">
        <v>-602.44150000000002</v>
      </c>
      <c r="E5986">
        <v>-1143.4654</v>
      </c>
      <c r="F5986">
        <v>24.2288</v>
      </c>
      <c r="G5986">
        <v>25.975300000000001</v>
      </c>
      <c r="H5986">
        <v>24.28</v>
      </c>
      <c r="I5986">
        <v>56.582000000000001</v>
      </c>
      <c r="J5986">
        <f t="shared" si="186"/>
        <v>-517.57320000000004</v>
      </c>
      <c r="K5986">
        <f t="shared" si="187"/>
        <v>-564.71050000000002</v>
      </c>
    </row>
    <row r="5987" spans="1:11" x14ac:dyDescent="0.25">
      <c r="A5987" t="s">
        <v>5993</v>
      </c>
      <c r="B5987" s="1">
        <v>42239.558912</v>
      </c>
      <c r="C5987">
        <v>-540.73209999999995</v>
      </c>
      <c r="D5987">
        <v>-602.83270000000005</v>
      </c>
      <c r="E5987">
        <v>-1143.5648000000001</v>
      </c>
      <c r="F5987">
        <v>24.229800000000001</v>
      </c>
      <c r="G5987">
        <v>25.984400000000001</v>
      </c>
      <c r="H5987">
        <v>24.3</v>
      </c>
      <c r="I5987">
        <v>56.457700000000003</v>
      </c>
      <c r="J5987">
        <f t="shared" si="186"/>
        <v>-517.28139999999996</v>
      </c>
      <c r="K5987">
        <f t="shared" si="187"/>
        <v>-565.10170000000005</v>
      </c>
    </row>
    <row r="5988" spans="1:11" x14ac:dyDescent="0.25">
      <c r="A5988" t="s">
        <v>5994</v>
      </c>
      <c r="B5988" s="1">
        <v>42239.562569000002</v>
      </c>
      <c r="C5988">
        <v>-540.98040000000003</v>
      </c>
      <c r="D5988">
        <v>-603.6771</v>
      </c>
      <c r="E5988">
        <v>-1144.6575</v>
      </c>
      <c r="F5988">
        <v>24.2349</v>
      </c>
      <c r="G5988">
        <v>26.0246</v>
      </c>
      <c r="H5988">
        <v>24.32</v>
      </c>
      <c r="I5988">
        <v>56.424900000000001</v>
      </c>
      <c r="J5988">
        <f t="shared" si="186"/>
        <v>-517.52970000000005</v>
      </c>
      <c r="K5988">
        <f t="shared" si="187"/>
        <v>-565.9461</v>
      </c>
    </row>
    <row r="5989" spans="1:11" x14ac:dyDescent="0.25">
      <c r="A5989" t="s">
        <v>5995</v>
      </c>
      <c r="B5989" s="1">
        <v>42239.566237999999</v>
      </c>
      <c r="C5989">
        <v>-541.02390000000003</v>
      </c>
      <c r="D5989">
        <v>-603.69569999999999</v>
      </c>
      <c r="E5989">
        <v>-1144.7195999999999</v>
      </c>
      <c r="F5989">
        <v>24.3019</v>
      </c>
      <c r="G5989">
        <v>26.1295</v>
      </c>
      <c r="H5989">
        <v>24.34</v>
      </c>
      <c r="I5989">
        <v>56.422600000000003</v>
      </c>
      <c r="J5989">
        <f t="shared" si="186"/>
        <v>-517.57320000000004</v>
      </c>
      <c r="K5989">
        <f t="shared" si="187"/>
        <v>-565.96469999999999</v>
      </c>
    </row>
    <row r="5990" spans="1:11" x14ac:dyDescent="0.25">
      <c r="A5990" t="s">
        <v>5996</v>
      </c>
      <c r="B5990" s="1">
        <v>42239.569896000001</v>
      </c>
      <c r="C5990">
        <v>-540.94939999999997</v>
      </c>
      <c r="D5990">
        <v>-603.70809999999994</v>
      </c>
      <c r="E5990">
        <v>-1144.6575</v>
      </c>
      <c r="F5990">
        <v>24.294899999999998</v>
      </c>
      <c r="G5990">
        <v>25.965399999999999</v>
      </c>
      <c r="H5990">
        <v>24.36</v>
      </c>
      <c r="I5990">
        <v>56.450800000000001</v>
      </c>
      <c r="J5990">
        <f t="shared" si="186"/>
        <v>-517.49869999999999</v>
      </c>
      <c r="K5990">
        <f t="shared" si="187"/>
        <v>-565.97709999999995</v>
      </c>
    </row>
    <row r="5991" spans="1:11" x14ac:dyDescent="0.25">
      <c r="A5991" t="s">
        <v>5997</v>
      </c>
      <c r="B5991" s="1">
        <v>42239.573553000002</v>
      </c>
      <c r="C5991">
        <v>-540.96799999999996</v>
      </c>
      <c r="D5991">
        <v>-603.73919999999998</v>
      </c>
      <c r="E5991">
        <v>-1144.7072000000001</v>
      </c>
      <c r="F5991">
        <v>24.297899999999998</v>
      </c>
      <c r="G5991">
        <v>26.080300000000001</v>
      </c>
      <c r="H5991">
        <v>24.39</v>
      </c>
      <c r="I5991">
        <v>56.493099999999998</v>
      </c>
      <c r="J5991">
        <f t="shared" si="186"/>
        <v>-517.51729999999998</v>
      </c>
      <c r="K5991">
        <f t="shared" si="187"/>
        <v>-566.00819999999999</v>
      </c>
    </row>
    <row r="5992" spans="1:11" x14ac:dyDescent="0.25">
      <c r="A5992" t="s">
        <v>5998</v>
      </c>
      <c r="B5992" s="1">
        <v>42239.577211000003</v>
      </c>
      <c r="C5992">
        <v>-540.9991</v>
      </c>
      <c r="D5992">
        <v>-603.6585</v>
      </c>
      <c r="E5992">
        <v>-1144.6575</v>
      </c>
      <c r="F5992">
        <v>24.3614</v>
      </c>
      <c r="G5992">
        <v>26.133600000000001</v>
      </c>
      <c r="H5992">
        <v>24.4</v>
      </c>
      <c r="I5992">
        <v>56.507199999999997</v>
      </c>
      <c r="J5992">
        <f t="shared" si="186"/>
        <v>-517.54840000000002</v>
      </c>
      <c r="K5992">
        <f t="shared" si="187"/>
        <v>-565.92750000000001</v>
      </c>
    </row>
    <row r="5993" spans="1:11" x14ac:dyDescent="0.25">
      <c r="A5993" t="s">
        <v>5999</v>
      </c>
      <c r="B5993" s="1">
        <v>42239.580880000001</v>
      </c>
      <c r="C5993">
        <v>-540.98670000000004</v>
      </c>
      <c r="D5993">
        <v>-603.64599999999996</v>
      </c>
      <c r="E5993">
        <v>-1144.6327000000001</v>
      </c>
      <c r="F5993">
        <v>24.361699999999999</v>
      </c>
      <c r="G5993">
        <v>26.118200000000002</v>
      </c>
      <c r="H5993">
        <v>24.42</v>
      </c>
      <c r="I5993">
        <v>56.504800000000003</v>
      </c>
      <c r="J5993">
        <f t="shared" si="186"/>
        <v>-517.53600000000006</v>
      </c>
      <c r="K5993">
        <f t="shared" si="187"/>
        <v>-565.91499999999996</v>
      </c>
    </row>
    <row r="5994" spans="1:11" x14ac:dyDescent="0.25">
      <c r="A5994" t="s">
        <v>6000</v>
      </c>
      <c r="B5994" s="1">
        <v>42239.584537000002</v>
      </c>
      <c r="C5994">
        <v>-540.9991</v>
      </c>
      <c r="D5994">
        <v>-603.75160000000005</v>
      </c>
      <c r="E5994">
        <v>-1144.7507000000001</v>
      </c>
      <c r="F5994">
        <v>24.354399999999998</v>
      </c>
      <c r="G5994">
        <v>26.183199999999999</v>
      </c>
      <c r="H5994">
        <v>24.43</v>
      </c>
      <c r="I5994">
        <v>56.549599999999998</v>
      </c>
      <c r="J5994">
        <f t="shared" si="186"/>
        <v>-517.54840000000002</v>
      </c>
      <c r="K5994">
        <f t="shared" si="187"/>
        <v>-566.02060000000006</v>
      </c>
    </row>
    <row r="5995" spans="1:11" x14ac:dyDescent="0.25">
      <c r="A5995" t="s">
        <v>6001</v>
      </c>
      <c r="B5995" s="1">
        <v>42239.588194000004</v>
      </c>
      <c r="C5995">
        <v>-540.93079999999998</v>
      </c>
      <c r="D5995">
        <v>-603.68949999999995</v>
      </c>
      <c r="E5995">
        <v>-1144.6203</v>
      </c>
      <c r="F5995">
        <v>24.363600000000002</v>
      </c>
      <c r="G5995">
        <v>26.020199999999999</v>
      </c>
      <c r="H5995">
        <v>24.45</v>
      </c>
      <c r="I5995">
        <v>56.669800000000002</v>
      </c>
      <c r="J5995">
        <f t="shared" si="186"/>
        <v>-517.48009999999999</v>
      </c>
      <c r="K5995">
        <f t="shared" si="187"/>
        <v>-565.95849999999996</v>
      </c>
    </row>
    <row r="5996" spans="1:11" x14ac:dyDescent="0.25">
      <c r="A5996" t="s">
        <v>6002</v>
      </c>
      <c r="B5996" s="1">
        <v>42239.591851999998</v>
      </c>
      <c r="C5996">
        <v>-540.99289999999996</v>
      </c>
      <c r="D5996">
        <v>-603.71429999999998</v>
      </c>
      <c r="E5996">
        <v>-1144.7072000000001</v>
      </c>
      <c r="F5996">
        <v>24.361000000000001</v>
      </c>
      <c r="G5996">
        <v>26.1722</v>
      </c>
      <c r="H5996">
        <v>24.47</v>
      </c>
      <c r="I5996">
        <v>56.7288</v>
      </c>
      <c r="J5996">
        <f t="shared" si="186"/>
        <v>-517.54219999999998</v>
      </c>
      <c r="K5996">
        <f t="shared" si="187"/>
        <v>-565.98329999999999</v>
      </c>
    </row>
    <row r="5997" spans="1:11" x14ac:dyDescent="0.25">
      <c r="A5997" t="s">
        <v>6003</v>
      </c>
      <c r="B5997" s="1">
        <v>42239.595521000003</v>
      </c>
      <c r="C5997">
        <v>-540.96799999999996</v>
      </c>
      <c r="D5997">
        <v>-603.39769999999999</v>
      </c>
      <c r="E5997">
        <v>-1144.3657000000001</v>
      </c>
      <c r="F5997">
        <v>24.424900000000001</v>
      </c>
      <c r="G5997">
        <v>26.2424</v>
      </c>
      <c r="H5997">
        <v>24.49</v>
      </c>
      <c r="I5997">
        <v>56.757100000000001</v>
      </c>
      <c r="J5997">
        <f t="shared" si="186"/>
        <v>-517.51729999999998</v>
      </c>
      <c r="K5997">
        <f t="shared" si="187"/>
        <v>-565.66669999999999</v>
      </c>
    </row>
    <row r="5998" spans="1:11" x14ac:dyDescent="0.25">
      <c r="A5998" t="s">
        <v>6004</v>
      </c>
      <c r="B5998" s="1">
        <v>42239.599177999997</v>
      </c>
      <c r="C5998">
        <v>-540.98670000000004</v>
      </c>
      <c r="D5998">
        <v>-603.38530000000003</v>
      </c>
      <c r="E5998">
        <v>-1144.3719000000001</v>
      </c>
      <c r="F5998">
        <v>24.4223</v>
      </c>
      <c r="G5998">
        <v>26.275300000000001</v>
      </c>
      <c r="H5998">
        <v>24.51</v>
      </c>
      <c r="I5998">
        <v>56.816099999999999</v>
      </c>
      <c r="J5998">
        <f t="shared" si="186"/>
        <v>-517.53600000000006</v>
      </c>
      <c r="K5998">
        <f t="shared" si="187"/>
        <v>-565.65430000000003</v>
      </c>
    </row>
    <row r="5999" spans="1:11" x14ac:dyDescent="0.25">
      <c r="A5999" t="s">
        <v>6005</v>
      </c>
      <c r="B5999" s="1">
        <v>42239.602835999998</v>
      </c>
      <c r="C5999">
        <v>-540.72590000000002</v>
      </c>
      <c r="D5999">
        <v>-603.64599999999996</v>
      </c>
      <c r="E5999">
        <v>-1144.3719000000001</v>
      </c>
      <c r="F5999">
        <v>24.419499999999999</v>
      </c>
      <c r="G5999">
        <v>26.2651</v>
      </c>
      <c r="H5999">
        <v>24.53</v>
      </c>
      <c r="I5999">
        <v>56.936500000000002</v>
      </c>
      <c r="J5999">
        <f t="shared" si="186"/>
        <v>-517.27520000000004</v>
      </c>
      <c r="K5999">
        <f t="shared" si="187"/>
        <v>-565.91499999999996</v>
      </c>
    </row>
    <row r="6000" spans="1:11" x14ac:dyDescent="0.25">
      <c r="A6000" t="s">
        <v>6006</v>
      </c>
      <c r="B6000" s="1">
        <v>42239.606492999999</v>
      </c>
      <c r="C6000">
        <v>-540.83140000000003</v>
      </c>
      <c r="D6000">
        <v>-602.43529999999998</v>
      </c>
      <c r="E6000">
        <v>-1143.2668000000001</v>
      </c>
      <c r="F6000">
        <v>24.480499999999999</v>
      </c>
      <c r="G6000">
        <v>26.190100000000001</v>
      </c>
      <c r="H6000">
        <v>24.55</v>
      </c>
      <c r="I6000">
        <v>57.026299999999999</v>
      </c>
      <c r="J6000">
        <f t="shared" si="186"/>
        <v>-517.38070000000005</v>
      </c>
      <c r="K6000">
        <f t="shared" si="187"/>
        <v>-564.70429999999999</v>
      </c>
    </row>
    <row r="6001" spans="1:11" x14ac:dyDescent="0.25">
      <c r="A6001" t="s">
        <v>6007</v>
      </c>
      <c r="B6001" s="1">
        <v>42239.610161999997</v>
      </c>
      <c r="C6001">
        <v>-540.27890000000002</v>
      </c>
      <c r="D6001">
        <v>-602.29870000000005</v>
      </c>
      <c r="E6001">
        <v>-1142.5776000000001</v>
      </c>
      <c r="F6001">
        <v>24.4848</v>
      </c>
      <c r="G6001">
        <v>26.326699999999999</v>
      </c>
      <c r="H6001">
        <v>24.57</v>
      </c>
      <c r="I6001">
        <v>57.239100000000001</v>
      </c>
      <c r="J6001">
        <f t="shared" si="186"/>
        <v>-516.82820000000004</v>
      </c>
      <c r="K6001">
        <f t="shared" si="187"/>
        <v>-564.56770000000006</v>
      </c>
    </row>
    <row r="6002" spans="1:11" x14ac:dyDescent="0.25">
      <c r="A6002" t="s">
        <v>6008</v>
      </c>
      <c r="B6002" s="1">
        <v>42239.613818999998</v>
      </c>
      <c r="C6002">
        <v>-539.66420000000005</v>
      </c>
      <c r="D6002">
        <v>-602.38570000000004</v>
      </c>
      <c r="E6002">
        <v>-1142.0498</v>
      </c>
      <c r="F6002">
        <v>24.479600000000001</v>
      </c>
      <c r="G6002">
        <v>26.289200000000001</v>
      </c>
      <c r="H6002">
        <v>24.59</v>
      </c>
      <c r="I6002">
        <v>57.298299999999998</v>
      </c>
      <c r="J6002">
        <f t="shared" si="186"/>
        <v>-516.21350000000007</v>
      </c>
      <c r="K6002">
        <f t="shared" si="187"/>
        <v>-564.65470000000005</v>
      </c>
    </row>
    <row r="6003" spans="1:11" x14ac:dyDescent="0.25">
      <c r="A6003" t="s">
        <v>6009</v>
      </c>
      <c r="B6003" s="1">
        <v>42239.617477</v>
      </c>
      <c r="C6003">
        <v>-539.65179999999998</v>
      </c>
      <c r="D6003">
        <v>-602.36080000000004</v>
      </c>
      <c r="E6003">
        <v>-1142.0126</v>
      </c>
      <c r="F6003">
        <v>24.5505</v>
      </c>
      <c r="G6003">
        <v>26.372699999999998</v>
      </c>
      <c r="H6003">
        <v>24.61</v>
      </c>
      <c r="I6003">
        <v>57.4497</v>
      </c>
      <c r="J6003">
        <f t="shared" si="186"/>
        <v>-516.2011</v>
      </c>
      <c r="K6003">
        <f t="shared" si="187"/>
        <v>-564.62980000000005</v>
      </c>
    </row>
    <row r="6004" spans="1:11" x14ac:dyDescent="0.25">
      <c r="A6004" t="s">
        <v>6010</v>
      </c>
      <c r="B6004" s="1">
        <v>42239.621134000001</v>
      </c>
      <c r="C6004">
        <v>-539.68899999999996</v>
      </c>
      <c r="D6004">
        <v>-602.34220000000005</v>
      </c>
      <c r="E6004">
        <v>-1142.0311999999999</v>
      </c>
      <c r="F6004">
        <v>24.543199999999999</v>
      </c>
      <c r="G6004">
        <v>26.390799999999999</v>
      </c>
      <c r="H6004">
        <v>24.63</v>
      </c>
      <c r="I6004">
        <v>57.509</v>
      </c>
      <c r="J6004">
        <f t="shared" si="186"/>
        <v>-516.23829999999998</v>
      </c>
      <c r="K6004">
        <f t="shared" si="187"/>
        <v>-564.61120000000005</v>
      </c>
    </row>
    <row r="6005" spans="1:11" x14ac:dyDescent="0.25">
      <c r="A6005" t="s">
        <v>6011</v>
      </c>
      <c r="B6005" s="1">
        <v>42239.624802999999</v>
      </c>
      <c r="C6005">
        <v>-539.62689999999998</v>
      </c>
      <c r="D6005">
        <v>-602.39189999999996</v>
      </c>
      <c r="E6005">
        <v>-1142.0188000000001</v>
      </c>
      <c r="F6005">
        <v>24.549900000000001</v>
      </c>
      <c r="G6005">
        <v>26.406199999999998</v>
      </c>
      <c r="H6005">
        <v>24.66</v>
      </c>
      <c r="I6005">
        <v>57.582700000000003</v>
      </c>
      <c r="J6005">
        <f t="shared" si="186"/>
        <v>-516.17619999999999</v>
      </c>
      <c r="K6005">
        <f t="shared" si="187"/>
        <v>-564.66089999999997</v>
      </c>
    </row>
    <row r="6006" spans="1:11" x14ac:dyDescent="0.25">
      <c r="A6006" t="s">
        <v>6012</v>
      </c>
      <c r="B6006" s="1">
        <v>42239.628461</v>
      </c>
      <c r="C6006">
        <v>-539.63310000000001</v>
      </c>
      <c r="D6006">
        <v>-602.33600000000001</v>
      </c>
      <c r="E6006">
        <v>-1141.9691</v>
      </c>
      <c r="F6006">
        <v>24.554200000000002</v>
      </c>
      <c r="G6006">
        <v>26.451599999999999</v>
      </c>
      <c r="H6006">
        <v>24.68</v>
      </c>
      <c r="I6006">
        <v>57.642099999999999</v>
      </c>
      <c r="J6006">
        <f t="shared" si="186"/>
        <v>-516.18240000000003</v>
      </c>
      <c r="K6006">
        <f t="shared" si="187"/>
        <v>-564.60500000000002</v>
      </c>
    </row>
    <row r="6007" spans="1:11" x14ac:dyDescent="0.25">
      <c r="A6007" t="s">
        <v>6013</v>
      </c>
      <c r="B6007" s="1">
        <v>42239.632118000001</v>
      </c>
      <c r="C6007">
        <v>-539.64559999999994</v>
      </c>
      <c r="D6007">
        <v>-601.76480000000004</v>
      </c>
      <c r="E6007">
        <v>-1141.4103</v>
      </c>
      <c r="F6007">
        <v>24.610199999999999</v>
      </c>
      <c r="G6007">
        <v>26.463699999999999</v>
      </c>
      <c r="H6007">
        <v>24.7</v>
      </c>
      <c r="I6007">
        <v>57.732300000000002</v>
      </c>
      <c r="J6007">
        <f t="shared" si="186"/>
        <v>-516.19489999999996</v>
      </c>
      <c r="K6007">
        <f t="shared" si="187"/>
        <v>-564.03380000000004</v>
      </c>
    </row>
    <row r="6008" spans="1:11" x14ac:dyDescent="0.25">
      <c r="A6008" t="s">
        <v>6014</v>
      </c>
      <c r="B6008" s="1">
        <v>42239.635786999999</v>
      </c>
      <c r="C6008">
        <v>-539.63310000000001</v>
      </c>
      <c r="D6008">
        <v>-601.49779999999998</v>
      </c>
      <c r="E6008">
        <v>-1141.1309000000001</v>
      </c>
      <c r="F6008">
        <v>24.614100000000001</v>
      </c>
      <c r="G6008">
        <v>26.423500000000001</v>
      </c>
      <c r="H6008">
        <v>24.72</v>
      </c>
      <c r="I6008">
        <v>57.760899999999999</v>
      </c>
      <c r="J6008">
        <f t="shared" si="186"/>
        <v>-516.18240000000003</v>
      </c>
      <c r="K6008">
        <f t="shared" si="187"/>
        <v>-563.76679999999999</v>
      </c>
    </row>
    <row r="6009" spans="1:11" x14ac:dyDescent="0.25">
      <c r="A6009" t="s">
        <v>6015</v>
      </c>
      <c r="B6009" s="1">
        <v>42239.639444</v>
      </c>
      <c r="C6009">
        <v>-539.63930000000005</v>
      </c>
      <c r="D6009">
        <v>-602.36080000000004</v>
      </c>
      <c r="E6009">
        <v>-1142.0001999999999</v>
      </c>
      <c r="F6009">
        <v>24.609500000000001</v>
      </c>
      <c r="G6009">
        <v>26.460599999999999</v>
      </c>
      <c r="H6009">
        <v>24.75</v>
      </c>
      <c r="I6009">
        <v>57.865499999999997</v>
      </c>
      <c r="J6009">
        <f t="shared" si="186"/>
        <v>-516.18860000000006</v>
      </c>
      <c r="K6009">
        <f t="shared" si="187"/>
        <v>-564.62980000000005</v>
      </c>
    </row>
    <row r="6010" spans="1:11" x14ac:dyDescent="0.25">
      <c r="A6010" t="s">
        <v>6016</v>
      </c>
      <c r="B6010" s="1">
        <v>42239.643102000002</v>
      </c>
      <c r="C6010">
        <v>-539.62070000000006</v>
      </c>
      <c r="D6010">
        <v>-602.34839999999997</v>
      </c>
      <c r="E6010">
        <v>-1141.9691</v>
      </c>
      <c r="F6010">
        <v>24.6706</v>
      </c>
      <c r="G6010">
        <v>26.479800000000001</v>
      </c>
      <c r="H6010">
        <v>24.77</v>
      </c>
      <c r="I6010">
        <v>57.894199999999998</v>
      </c>
      <c r="J6010">
        <f t="shared" si="186"/>
        <v>-516.17000000000007</v>
      </c>
      <c r="K6010">
        <f t="shared" si="187"/>
        <v>-564.61739999999998</v>
      </c>
    </row>
    <row r="6011" spans="1:11" x14ac:dyDescent="0.25">
      <c r="A6011" t="s">
        <v>6017</v>
      </c>
      <c r="B6011" s="1">
        <v>42239.646759000003</v>
      </c>
      <c r="C6011">
        <v>-539.61450000000002</v>
      </c>
      <c r="D6011">
        <v>-602.01930000000004</v>
      </c>
      <c r="E6011">
        <v>-1141.6338000000001</v>
      </c>
      <c r="F6011">
        <v>24.673200000000001</v>
      </c>
      <c r="G6011">
        <v>26.520600000000002</v>
      </c>
      <c r="H6011">
        <v>24.79</v>
      </c>
      <c r="I6011">
        <v>57.892000000000003</v>
      </c>
      <c r="J6011">
        <f t="shared" si="186"/>
        <v>-516.16380000000004</v>
      </c>
      <c r="K6011">
        <f t="shared" si="187"/>
        <v>-564.28830000000005</v>
      </c>
    </row>
    <row r="6012" spans="1:11" x14ac:dyDescent="0.25">
      <c r="A6012" t="s">
        <v>6018</v>
      </c>
      <c r="B6012" s="1">
        <v>42239.650428000001</v>
      </c>
      <c r="C6012">
        <v>-539.62689999999998</v>
      </c>
      <c r="D6012">
        <v>-602.31740000000002</v>
      </c>
      <c r="E6012">
        <v>-1141.9443000000001</v>
      </c>
      <c r="F6012">
        <v>24.6708</v>
      </c>
      <c r="G6012">
        <v>26.525600000000001</v>
      </c>
      <c r="H6012">
        <v>24.81</v>
      </c>
      <c r="I6012">
        <v>57.951599999999999</v>
      </c>
      <c r="J6012">
        <f t="shared" si="186"/>
        <v>-516.17619999999999</v>
      </c>
      <c r="K6012">
        <f t="shared" si="187"/>
        <v>-564.58640000000003</v>
      </c>
    </row>
    <row r="6013" spans="1:11" x14ac:dyDescent="0.25">
      <c r="A6013" t="s">
        <v>6019</v>
      </c>
      <c r="B6013" s="1">
        <v>42239.654086000002</v>
      </c>
      <c r="C6013">
        <v>-539.60209999999995</v>
      </c>
      <c r="D6013">
        <v>-602.05039999999997</v>
      </c>
      <c r="E6013">
        <v>-1141.6524999999999</v>
      </c>
      <c r="F6013">
        <v>24.675799999999999</v>
      </c>
      <c r="G6013">
        <v>26.516500000000001</v>
      </c>
      <c r="H6013">
        <v>24.83</v>
      </c>
      <c r="I6013">
        <v>58.011099999999999</v>
      </c>
      <c r="J6013">
        <f t="shared" si="186"/>
        <v>-516.15139999999997</v>
      </c>
      <c r="K6013">
        <f t="shared" si="187"/>
        <v>-564.31939999999997</v>
      </c>
    </row>
    <row r="6014" spans="1:11" x14ac:dyDescent="0.25">
      <c r="A6014" t="s">
        <v>6020</v>
      </c>
      <c r="B6014" s="1">
        <v>42239.657743000003</v>
      </c>
      <c r="C6014">
        <v>-539.60209999999995</v>
      </c>
      <c r="D6014">
        <v>-602.26769999999999</v>
      </c>
      <c r="E6014">
        <v>-1141.8697999999999</v>
      </c>
      <c r="F6014">
        <v>24.7424</v>
      </c>
      <c r="G6014">
        <v>26.586500000000001</v>
      </c>
      <c r="H6014">
        <v>24.84</v>
      </c>
      <c r="I6014">
        <v>57.963700000000003</v>
      </c>
      <c r="J6014">
        <f t="shared" si="186"/>
        <v>-516.15139999999997</v>
      </c>
      <c r="K6014">
        <f t="shared" si="187"/>
        <v>-564.5367</v>
      </c>
    </row>
    <row r="6015" spans="1:11" x14ac:dyDescent="0.25">
      <c r="A6015" t="s">
        <v>6021</v>
      </c>
      <c r="B6015" s="1">
        <v>42239.661400999998</v>
      </c>
      <c r="C6015">
        <v>-539.57100000000003</v>
      </c>
      <c r="D6015">
        <v>-602.41049999999996</v>
      </c>
      <c r="E6015">
        <v>-1141.9815000000001</v>
      </c>
      <c r="F6015">
        <v>24.7316</v>
      </c>
      <c r="G6015">
        <v>26.525400000000001</v>
      </c>
      <c r="H6015">
        <v>24.86</v>
      </c>
      <c r="I6015">
        <v>57.9923</v>
      </c>
      <c r="J6015">
        <f t="shared" si="186"/>
        <v>-516.12030000000004</v>
      </c>
      <c r="K6015">
        <f t="shared" si="187"/>
        <v>-564.67949999999996</v>
      </c>
    </row>
    <row r="6016" spans="1:11" x14ac:dyDescent="0.25">
      <c r="A6016" t="s">
        <v>6022</v>
      </c>
      <c r="B6016" s="1">
        <v>42239.665069000002</v>
      </c>
      <c r="C6016">
        <v>-539.59590000000003</v>
      </c>
      <c r="D6016">
        <v>-602.36699999999996</v>
      </c>
      <c r="E6016">
        <v>-1141.9629</v>
      </c>
      <c r="F6016">
        <v>24.735600000000002</v>
      </c>
      <c r="G6016">
        <v>26.5212</v>
      </c>
      <c r="H6016">
        <v>24.89</v>
      </c>
      <c r="I6016">
        <v>58.128100000000003</v>
      </c>
      <c r="J6016">
        <f t="shared" si="186"/>
        <v>-516.14520000000005</v>
      </c>
      <c r="K6016">
        <f t="shared" si="187"/>
        <v>-564.63599999999997</v>
      </c>
    </row>
    <row r="6017" spans="1:11" x14ac:dyDescent="0.25">
      <c r="A6017" t="s">
        <v>6023</v>
      </c>
      <c r="B6017" s="1">
        <v>42239.668726999997</v>
      </c>
      <c r="C6017">
        <v>-539.59590000000003</v>
      </c>
      <c r="D6017">
        <v>-602.31110000000001</v>
      </c>
      <c r="E6017">
        <v>-1141.9069999999999</v>
      </c>
      <c r="F6017">
        <v>24.8032</v>
      </c>
      <c r="G6017">
        <v>26.589600000000001</v>
      </c>
      <c r="H6017">
        <v>24.9</v>
      </c>
      <c r="I6017">
        <v>58.111600000000003</v>
      </c>
      <c r="J6017">
        <f t="shared" si="186"/>
        <v>-516.14520000000005</v>
      </c>
      <c r="K6017">
        <f t="shared" si="187"/>
        <v>-564.58010000000002</v>
      </c>
    </row>
    <row r="6018" spans="1:11" x14ac:dyDescent="0.25">
      <c r="A6018" t="s">
        <v>6024</v>
      </c>
      <c r="B6018" s="1">
        <v>42239.672383999998</v>
      </c>
      <c r="C6018">
        <v>-539.58349999999996</v>
      </c>
      <c r="D6018">
        <v>-602.3732</v>
      </c>
      <c r="E6018">
        <v>-1141.9567</v>
      </c>
      <c r="F6018">
        <v>24.803799999999999</v>
      </c>
      <c r="G6018">
        <v>26.468499999999999</v>
      </c>
      <c r="H6018">
        <v>24.93</v>
      </c>
      <c r="I6018">
        <v>58.154600000000002</v>
      </c>
      <c r="J6018">
        <f t="shared" si="186"/>
        <v>-516.13279999999997</v>
      </c>
      <c r="K6018">
        <f t="shared" si="187"/>
        <v>-564.6422</v>
      </c>
    </row>
    <row r="6019" spans="1:11" x14ac:dyDescent="0.25">
      <c r="A6019" t="s">
        <v>6025</v>
      </c>
      <c r="B6019" s="1">
        <v>42239.676041999999</v>
      </c>
      <c r="C6019">
        <v>-539.58969999999999</v>
      </c>
      <c r="D6019">
        <v>-603.50940000000003</v>
      </c>
      <c r="E6019">
        <v>-1143.0990999999999</v>
      </c>
      <c r="F6019">
        <v>24.805599999999998</v>
      </c>
      <c r="G6019">
        <v>26.706399999999999</v>
      </c>
      <c r="H6019">
        <v>24.95</v>
      </c>
      <c r="I6019">
        <v>58.183300000000003</v>
      </c>
      <c r="J6019">
        <f t="shared" si="186"/>
        <v>-516.13900000000001</v>
      </c>
      <c r="K6019">
        <f t="shared" si="187"/>
        <v>-565.77840000000003</v>
      </c>
    </row>
    <row r="6020" spans="1:11" x14ac:dyDescent="0.25">
      <c r="A6020" t="s">
        <v>6026</v>
      </c>
      <c r="B6020" s="1">
        <v>42239.679710999997</v>
      </c>
      <c r="C6020">
        <v>-539.59590000000003</v>
      </c>
      <c r="D6020">
        <v>-602.61540000000002</v>
      </c>
      <c r="E6020">
        <v>-1142.2112999999999</v>
      </c>
      <c r="F6020">
        <v>24.805099999999999</v>
      </c>
      <c r="G6020">
        <v>26.715</v>
      </c>
      <c r="H6020">
        <v>24.97</v>
      </c>
      <c r="I6020">
        <v>58.274000000000001</v>
      </c>
      <c r="J6020">
        <f t="shared" ref="J6020:J6083" si="188">C6020-$C$6</f>
        <v>-516.14520000000005</v>
      </c>
      <c r="K6020">
        <f t="shared" ref="K6020:K6083" si="189">D6020-$D$6</f>
        <v>-564.88440000000003</v>
      </c>
    </row>
    <row r="6021" spans="1:11" x14ac:dyDescent="0.25">
      <c r="A6021" t="s">
        <v>6027</v>
      </c>
      <c r="B6021" s="1">
        <v>42239.683367999998</v>
      </c>
      <c r="C6021">
        <v>-539.58349999999996</v>
      </c>
      <c r="D6021">
        <v>-602.36080000000004</v>
      </c>
      <c r="E6021">
        <v>-1141.9443000000001</v>
      </c>
      <c r="F6021">
        <v>24.861999999999998</v>
      </c>
      <c r="G6021">
        <v>26.7272</v>
      </c>
      <c r="H6021">
        <v>24.99</v>
      </c>
      <c r="I6021">
        <v>58.395699999999998</v>
      </c>
      <c r="J6021">
        <f t="shared" si="188"/>
        <v>-516.13279999999997</v>
      </c>
      <c r="K6021">
        <f t="shared" si="189"/>
        <v>-564.62980000000005</v>
      </c>
    </row>
    <row r="6022" spans="1:11" x14ac:dyDescent="0.25">
      <c r="A6022" t="s">
        <v>6028</v>
      </c>
      <c r="B6022" s="1">
        <v>42239.687026</v>
      </c>
      <c r="C6022">
        <v>-539.60829999999999</v>
      </c>
      <c r="D6022">
        <v>-602.36699999999996</v>
      </c>
      <c r="E6022">
        <v>-1141.9753000000001</v>
      </c>
      <c r="F6022">
        <v>24.861799999999999</v>
      </c>
      <c r="G6022">
        <v>26.6526</v>
      </c>
      <c r="H6022">
        <v>25.02</v>
      </c>
      <c r="I6022">
        <v>58.438899999999997</v>
      </c>
      <c r="J6022">
        <f t="shared" si="188"/>
        <v>-516.1576</v>
      </c>
      <c r="K6022">
        <f t="shared" si="189"/>
        <v>-564.63599999999997</v>
      </c>
    </row>
    <row r="6023" spans="1:11" x14ac:dyDescent="0.25">
      <c r="A6023" t="s">
        <v>6029</v>
      </c>
      <c r="B6023" s="1">
        <v>42239.690693999997</v>
      </c>
      <c r="C6023">
        <v>-539.60209999999995</v>
      </c>
      <c r="D6023">
        <v>-602.40430000000003</v>
      </c>
      <c r="E6023">
        <v>-1142.0064</v>
      </c>
      <c r="F6023">
        <v>24.8688</v>
      </c>
      <c r="G6023">
        <v>26.7075</v>
      </c>
      <c r="H6023">
        <v>25.04</v>
      </c>
      <c r="I6023">
        <v>58.467599999999997</v>
      </c>
      <c r="J6023">
        <f t="shared" si="188"/>
        <v>-516.15139999999997</v>
      </c>
      <c r="K6023">
        <f t="shared" si="189"/>
        <v>-564.67330000000004</v>
      </c>
    </row>
    <row r="6024" spans="1:11" x14ac:dyDescent="0.25">
      <c r="A6024" t="s">
        <v>6030</v>
      </c>
      <c r="B6024" s="1">
        <v>42239.694351999999</v>
      </c>
      <c r="C6024">
        <v>-539.14880000000005</v>
      </c>
      <c r="D6024">
        <v>-603.0127</v>
      </c>
      <c r="E6024">
        <v>-1142.1615999999999</v>
      </c>
      <c r="F6024">
        <v>24.932099999999998</v>
      </c>
      <c r="G6024">
        <v>26.7333</v>
      </c>
      <c r="H6024">
        <v>25.05</v>
      </c>
      <c r="I6024">
        <v>58.5441</v>
      </c>
      <c r="J6024">
        <f t="shared" si="188"/>
        <v>-515.69810000000007</v>
      </c>
      <c r="K6024">
        <f t="shared" si="189"/>
        <v>-565.2817</v>
      </c>
    </row>
    <row r="6025" spans="1:11" x14ac:dyDescent="0.25">
      <c r="A6025" t="s">
        <v>6031</v>
      </c>
      <c r="B6025" s="1">
        <v>42239.698009</v>
      </c>
      <c r="C6025">
        <v>-539.2296</v>
      </c>
      <c r="D6025">
        <v>-602.74580000000003</v>
      </c>
      <c r="E6025">
        <v>-1141.9753000000001</v>
      </c>
      <c r="F6025">
        <v>24.923500000000001</v>
      </c>
      <c r="G6025">
        <v>26.684100000000001</v>
      </c>
      <c r="H6025">
        <v>25.07</v>
      </c>
      <c r="I6025">
        <v>58.572899999999997</v>
      </c>
      <c r="J6025">
        <f t="shared" si="188"/>
        <v>-515.77890000000002</v>
      </c>
      <c r="K6025">
        <f t="shared" si="189"/>
        <v>-565.01480000000004</v>
      </c>
    </row>
    <row r="6026" spans="1:11" x14ac:dyDescent="0.25">
      <c r="A6026" t="s">
        <v>6032</v>
      </c>
      <c r="B6026" s="1">
        <v>42239.701667000001</v>
      </c>
      <c r="C6026">
        <v>-539.60829999999999</v>
      </c>
      <c r="D6026">
        <v>-602.68370000000004</v>
      </c>
      <c r="E6026">
        <v>-1142.2919999999999</v>
      </c>
      <c r="F6026">
        <v>24.9268</v>
      </c>
      <c r="G6026">
        <v>26.657599999999999</v>
      </c>
      <c r="H6026">
        <v>25.09</v>
      </c>
      <c r="I6026">
        <v>58.5396</v>
      </c>
      <c r="J6026">
        <f t="shared" si="188"/>
        <v>-516.1576</v>
      </c>
      <c r="K6026">
        <f t="shared" si="189"/>
        <v>-564.95270000000005</v>
      </c>
    </row>
    <row r="6027" spans="1:11" x14ac:dyDescent="0.25">
      <c r="A6027" t="s">
        <v>6033</v>
      </c>
      <c r="B6027" s="1">
        <v>42239.705335999999</v>
      </c>
      <c r="C6027">
        <v>-539.57100000000003</v>
      </c>
      <c r="D6027">
        <v>-602.47260000000006</v>
      </c>
      <c r="E6027">
        <v>-1142.0436</v>
      </c>
      <c r="F6027">
        <v>24.924099999999999</v>
      </c>
      <c r="G6027">
        <v>26.6951</v>
      </c>
      <c r="H6027">
        <v>25.11</v>
      </c>
      <c r="I6027">
        <v>58.568300000000001</v>
      </c>
      <c r="J6027">
        <f t="shared" si="188"/>
        <v>-516.12030000000004</v>
      </c>
      <c r="K6027">
        <f t="shared" si="189"/>
        <v>-564.74160000000006</v>
      </c>
    </row>
    <row r="6028" spans="1:11" x14ac:dyDescent="0.25">
      <c r="A6028" t="s">
        <v>6034</v>
      </c>
      <c r="B6028" s="1">
        <v>42239.708993</v>
      </c>
      <c r="C6028">
        <v>-539.58349999999996</v>
      </c>
      <c r="D6028">
        <v>-603.62120000000004</v>
      </c>
      <c r="E6028">
        <v>-1143.2047</v>
      </c>
      <c r="F6028">
        <v>24.983000000000001</v>
      </c>
      <c r="G6028">
        <v>26.723299999999998</v>
      </c>
      <c r="H6028">
        <v>25.13</v>
      </c>
      <c r="I6028">
        <v>58.5349</v>
      </c>
      <c r="J6028">
        <f t="shared" si="188"/>
        <v>-516.13279999999997</v>
      </c>
      <c r="K6028">
        <f t="shared" si="189"/>
        <v>-565.89020000000005</v>
      </c>
    </row>
    <row r="6029" spans="1:11" x14ac:dyDescent="0.25">
      <c r="A6029" t="s">
        <v>6035</v>
      </c>
      <c r="B6029" s="1">
        <v>42239.712650000001</v>
      </c>
      <c r="C6029">
        <v>-539.59590000000003</v>
      </c>
      <c r="D6029">
        <v>-603.63980000000004</v>
      </c>
      <c r="E6029">
        <v>-1143.2357</v>
      </c>
      <c r="F6029">
        <v>24.9847</v>
      </c>
      <c r="G6029">
        <v>26.619499999999999</v>
      </c>
      <c r="H6029">
        <v>25.15</v>
      </c>
      <c r="I6029">
        <v>58.532499999999999</v>
      </c>
      <c r="J6029">
        <f t="shared" si="188"/>
        <v>-516.14520000000005</v>
      </c>
      <c r="K6029">
        <f t="shared" si="189"/>
        <v>-565.90880000000004</v>
      </c>
    </row>
    <row r="6030" spans="1:11" x14ac:dyDescent="0.25">
      <c r="A6030" t="s">
        <v>6036</v>
      </c>
      <c r="B6030" s="1">
        <v>42239.716308000003</v>
      </c>
      <c r="C6030">
        <v>-539.50900000000001</v>
      </c>
      <c r="D6030">
        <v>-603.60879999999997</v>
      </c>
      <c r="E6030">
        <v>-1143.1177</v>
      </c>
      <c r="F6030">
        <v>24.988800000000001</v>
      </c>
      <c r="G6030">
        <v>26.798100000000002</v>
      </c>
      <c r="H6030">
        <v>25.16</v>
      </c>
      <c r="I6030">
        <v>58.4846</v>
      </c>
      <c r="J6030">
        <f t="shared" si="188"/>
        <v>-516.05830000000003</v>
      </c>
      <c r="K6030">
        <f t="shared" si="189"/>
        <v>-565.87779999999998</v>
      </c>
    </row>
    <row r="6031" spans="1:11" x14ac:dyDescent="0.25">
      <c r="A6031" t="s">
        <v>6037</v>
      </c>
      <c r="B6031" s="1">
        <v>42239.719977000001</v>
      </c>
      <c r="C6031">
        <v>-539.53380000000004</v>
      </c>
      <c r="D6031">
        <v>-603.39769999999999</v>
      </c>
      <c r="E6031">
        <v>-1142.9314999999999</v>
      </c>
      <c r="F6031">
        <v>25.0579</v>
      </c>
      <c r="G6031">
        <v>26.869</v>
      </c>
      <c r="H6031">
        <v>25.18</v>
      </c>
      <c r="I6031">
        <v>58.482100000000003</v>
      </c>
      <c r="J6031">
        <f t="shared" si="188"/>
        <v>-516.08310000000006</v>
      </c>
      <c r="K6031">
        <f t="shared" si="189"/>
        <v>-565.66669999999999</v>
      </c>
    </row>
    <row r="6032" spans="1:11" x14ac:dyDescent="0.25">
      <c r="A6032" t="s">
        <v>6038</v>
      </c>
      <c r="B6032" s="1">
        <v>42239.723634000002</v>
      </c>
      <c r="C6032">
        <v>-539.55859999999996</v>
      </c>
      <c r="D6032">
        <v>-604.13649999999996</v>
      </c>
      <c r="E6032">
        <v>-1143.6952000000001</v>
      </c>
      <c r="F6032">
        <v>25.048999999999999</v>
      </c>
      <c r="G6032">
        <v>26.767800000000001</v>
      </c>
      <c r="H6032">
        <v>25.19</v>
      </c>
      <c r="I6032">
        <v>58.402900000000002</v>
      </c>
      <c r="J6032">
        <f t="shared" si="188"/>
        <v>-516.10789999999997</v>
      </c>
      <c r="K6032">
        <f t="shared" si="189"/>
        <v>-566.40549999999996</v>
      </c>
    </row>
    <row r="6033" spans="1:11" x14ac:dyDescent="0.25">
      <c r="A6033" t="s">
        <v>6039</v>
      </c>
      <c r="B6033" s="1">
        <v>42239.727292000003</v>
      </c>
      <c r="C6033">
        <v>-539.55240000000003</v>
      </c>
      <c r="D6033">
        <v>-604.72640000000001</v>
      </c>
      <c r="E6033">
        <v>-1144.2788</v>
      </c>
      <c r="F6033">
        <v>25.055700000000002</v>
      </c>
      <c r="G6033">
        <v>26.854700000000001</v>
      </c>
      <c r="H6033">
        <v>25.22</v>
      </c>
      <c r="I6033">
        <v>58.414700000000003</v>
      </c>
      <c r="J6033">
        <f t="shared" si="188"/>
        <v>-516.10170000000005</v>
      </c>
      <c r="K6033">
        <f t="shared" si="189"/>
        <v>-566.99540000000002</v>
      </c>
    </row>
    <row r="6034" spans="1:11" x14ac:dyDescent="0.25">
      <c r="A6034" t="s">
        <v>6040</v>
      </c>
      <c r="B6034" s="1">
        <v>42239.730961000001</v>
      </c>
      <c r="C6034">
        <v>-539.55859999999996</v>
      </c>
      <c r="D6034">
        <v>-604.88779999999997</v>
      </c>
      <c r="E6034">
        <v>-1144.4464</v>
      </c>
      <c r="F6034">
        <v>25.051600000000001</v>
      </c>
      <c r="G6034">
        <v>26.8066</v>
      </c>
      <c r="H6034">
        <v>25.23</v>
      </c>
      <c r="I6034">
        <v>58.366599999999998</v>
      </c>
      <c r="J6034">
        <f t="shared" si="188"/>
        <v>-516.10789999999997</v>
      </c>
      <c r="K6034">
        <f t="shared" si="189"/>
        <v>-567.15679999999998</v>
      </c>
    </row>
    <row r="6035" spans="1:11" x14ac:dyDescent="0.25">
      <c r="A6035" t="s">
        <v>6041</v>
      </c>
      <c r="B6035" s="1">
        <v>42239.734618000002</v>
      </c>
      <c r="C6035">
        <v>-539.53380000000004</v>
      </c>
      <c r="D6035">
        <v>-604.96230000000003</v>
      </c>
      <c r="E6035">
        <v>-1144.4961000000001</v>
      </c>
      <c r="F6035">
        <v>25.113700000000001</v>
      </c>
      <c r="G6035">
        <v>26.747800000000002</v>
      </c>
      <c r="H6035">
        <v>25.24</v>
      </c>
      <c r="I6035">
        <v>58.318399999999997</v>
      </c>
      <c r="J6035">
        <f t="shared" si="188"/>
        <v>-516.08310000000006</v>
      </c>
      <c r="K6035">
        <f t="shared" si="189"/>
        <v>-567.23130000000003</v>
      </c>
    </row>
    <row r="6036" spans="1:11" x14ac:dyDescent="0.25">
      <c r="A6036" t="s">
        <v>6042</v>
      </c>
      <c r="B6036" s="1">
        <v>42239.738275000003</v>
      </c>
      <c r="C6036">
        <v>-539.54</v>
      </c>
      <c r="D6036">
        <v>-604.85059999999999</v>
      </c>
      <c r="E6036">
        <v>-1144.3905999999999</v>
      </c>
      <c r="F6036">
        <v>25.116299999999999</v>
      </c>
      <c r="G6036">
        <v>26.8582</v>
      </c>
      <c r="H6036">
        <v>25.27</v>
      </c>
      <c r="I6036">
        <v>58.329900000000002</v>
      </c>
      <c r="J6036">
        <f t="shared" si="188"/>
        <v>-516.08929999999998</v>
      </c>
      <c r="K6036">
        <f t="shared" si="189"/>
        <v>-567.11959999999999</v>
      </c>
    </row>
    <row r="6037" spans="1:11" x14ac:dyDescent="0.25">
      <c r="A6037" t="s">
        <v>6043</v>
      </c>
      <c r="B6037" s="1">
        <v>42239.741932999998</v>
      </c>
      <c r="C6037">
        <v>-539.60209999999995</v>
      </c>
      <c r="D6037">
        <v>-605.16719999999998</v>
      </c>
      <c r="E6037">
        <v>-1144.7692999999999</v>
      </c>
      <c r="F6037">
        <v>25.111000000000001</v>
      </c>
      <c r="G6037">
        <v>26.731999999999999</v>
      </c>
      <c r="H6037">
        <v>25.27</v>
      </c>
      <c r="I6037">
        <v>58.298699999999997</v>
      </c>
      <c r="J6037">
        <f t="shared" si="188"/>
        <v>-516.15139999999997</v>
      </c>
      <c r="K6037">
        <f t="shared" si="189"/>
        <v>-567.43619999999999</v>
      </c>
    </row>
    <row r="6038" spans="1:11" x14ac:dyDescent="0.25">
      <c r="A6038" t="s">
        <v>6044</v>
      </c>
      <c r="B6038" s="1">
        <v>42239.745602000003</v>
      </c>
      <c r="C6038">
        <v>-540.72590000000002</v>
      </c>
      <c r="D6038">
        <v>-605.59559999999999</v>
      </c>
      <c r="E6038">
        <v>-1146.3215</v>
      </c>
      <c r="F6038">
        <v>25.113399999999999</v>
      </c>
      <c r="G6038">
        <v>26.646100000000001</v>
      </c>
      <c r="H6038">
        <v>25.28</v>
      </c>
      <c r="I6038">
        <v>58.187800000000003</v>
      </c>
      <c r="J6038">
        <f t="shared" si="188"/>
        <v>-517.27520000000004</v>
      </c>
      <c r="K6038">
        <f t="shared" si="189"/>
        <v>-567.8646</v>
      </c>
    </row>
    <row r="6039" spans="1:11" x14ac:dyDescent="0.25">
      <c r="A6039" t="s">
        <v>6045</v>
      </c>
      <c r="B6039" s="1">
        <v>42239.749258999997</v>
      </c>
      <c r="C6039">
        <v>-540.88109999999995</v>
      </c>
      <c r="D6039">
        <v>-606.22889999999995</v>
      </c>
      <c r="E6039">
        <v>-1147.1099999999999</v>
      </c>
      <c r="F6039">
        <v>25.107299999999999</v>
      </c>
      <c r="G6039">
        <v>26.663399999999999</v>
      </c>
      <c r="H6039">
        <v>25.3</v>
      </c>
      <c r="I6039">
        <v>58.185000000000002</v>
      </c>
      <c r="J6039">
        <f t="shared" si="188"/>
        <v>-517.43039999999996</v>
      </c>
      <c r="K6039">
        <f t="shared" si="189"/>
        <v>-568.49789999999996</v>
      </c>
    </row>
    <row r="6040" spans="1:11" x14ac:dyDescent="0.25">
      <c r="A6040" t="s">
        <v>6046</v>
      </c>
      <c r="B6040" s="1">
        <v>42239.752916999998</v>
      </c>
      <c r="C6040">
        <v>-540.88109999999995</v>
      </c>
      <c r="D6040">
        <v>-606.16060000000004</v>
      </c>
      <c r="E6040">
        <v>-1147.0417</v>
      </c>
      <c r="F6040">
        <v>25.175899999999999</v>
      </c>
      <c r="G6040">
        <v>26.807300000000001</v>
      </c>
      <c r="H6040">
        <v>25.31</v>
      </c>
      <c r="I6040">
        <v>58.105200000000004</v>
      </c>
      <c r="J6040">
        <f t="shared" si="188"/>
        <v>-517.43039999999996</v>
      </c>
      <c r="K6040">
        <f t="shared" si="189"/>
        <v>-568.42960000000005</v>
      </c>
    </row>
    <row r="6041" spans="1:11" x14ac:dyDescent="0.25">
      <c r="A6041" t="s">
        <v>6047</v>
      </c>
      <c r="B6041" s="1">
        <v>42239.756573999999</v>
      </c>
      <c r="C6041">
        <v>-540.8501</v>
      </c>
      <c r="D6041">
        <v>-606.21029999999996</v>
      </c>
      <c r="E6041">
        <v>-1147.0603000000001</v>
      </c>
      <c r="F6041">
        <v>25.178599999999999</v>
      </c>
      <c r="G6041">
        <v>26.710799999999999</v>
      </c>
      <c r="H6041">
        <v>25.32</v>
      </c>
      <c r="I6041">
        <v>58.088099999999997</v>
      </c>
      <c r="J6041">
        <f t="shared" si="188"/>
        <v>-517.39940000000001</v>
      </c>
      <c r="K6041">
        <f t="shared" si="189"/>
        <v>-568.47929999999997</v>
      </c>
    </row>
    <row r="6042" spans="1:11" x14ac:dyDescent="0.25">
      <c r="A6042" t="s">
        <v>6048</v>
      </c>
      <c r="B6042" s="1">
        <v>42239.760242999997</v>
      </c>
      <c r="C6042">
        <v>-540.88109999999995</v>
      </c>
      <c r="D6042">
        <v>-606.23509999999999</v>
      </c>
      <c r="E6042">
        <v>-1147.1161999999999</v>
      </c>
      <c r="F6042">
        <v>25.177399999999999</v>
      </c>
      <c r="G6042">
        <v>26.761800000000001</v>
      </c>
      <c r="H6042">
        <v>25.32</v>
      </c>
      <c r="I6042">
        <v>57.994100000000003</v>
      </c>
      <c r="J6042">
        <f t="shared" si="188"/>
        <v>-517.43039999999996</v>
      </c>
      <c r="K6042">
        <f t="shared" si="189"/>
        <v>-568.50409999999999</v>
      </c>
    </row>
    <row r="6043" spans="1:11" x14ac:dyDescent="0.25">
      <c r="A6043" t="s">
        <v>6049</v>
      </c>
      <c r="B6043" s="1">
        <v>42239.763899999998</v>
      </c>
      <c r="C6043">
        <v>-541.6386</v>
      </c>
      <c r="D6043">
        <v>-606.57039999999995</v>
      </c>
      <c r="E6043">
        <v>-1148.2090000000001</v>
      </c>
      <c r="F6043">
        <v>25.1815</v>
      </c>
      <c r="G6043">
        <v>26.750599999999999</v>
      </c>
      <c r="H6043">
        <v>25.33</v>
      </c>
      <c r="I6043">
        <v>57.945500000000003</v>
      </c>
      <c r="J6043">
        <f t="shared" si="188"/>
        <v>-518.18790000000001</v>
      </c>
      <c r="K6043">
        <f t="shared" si="189"/>
        <v>-568.83939999999996</v>
      </c>
    </row>
    <row r="6044" spans="1:11" x14ac:dyDescent="0.25">
      <c r="A6044" t="s">
        <v>6050</v>
      </c>
      <c r="B6044" s="1">
        <v>42239.767558</v>
      </c>
      <c r="C6044">
        <v>-542.47680000000003</v>
      </c>
      <c r="D6044">
        <v>-606.76289999999995</v>
      </c>
      <c r="E6044">
        <v>-1149.2396000000001</v>
      </c>
      <c r="F6044">
        <v>25.174099999999999</v>
      </c>
      <c r="G6044">
        <v>26.813500000000001</v>
      </c>
      <c r="H6044">
        <v>25.34</v>
      </c>
      <c r="I6044">
        <v>57.896900000000002</v>
      </c>
      <c r="J6044">
        <f t="shared" si="188"/>
        <v>-519.02610000000004</v>
      </c>
      <c r="K6044">
        <f t="shared" si="189"/>
        <v>-569.03189999999995</v>
      </c>
    </row>
    <row r="6045" spans="1:11" x14ac:dyDescent="0.25">
      <c r="A6045" t="s">
        <v>6051</v>
      </c>
      <c r="B6045" s="1">
        <v>42239.771215000001</v>
      </c>
      <c r="C6045">
        <v>-542.45190000000002</v>
      </c>
      <c r="D6045">
        <v>-607.46450000000004</v>
      </c>
      <c r="E6045">
        <v>-1149.9164000000001</v>
      </c>
      <c r="F6045">
        <v>25.238900000000001</v>
      </c>
      <c r="G6045">
        <v>26.8034</v>
      </c>
      <c r="H6045">
        <v>25.35</v>
      </c>
      <c r="I6045">
        <v>57.848300000000002</v>
      </c>
      <c r="J6045">
        <f t="shared" si="188"/>
        <v>-519.00120000000004</v>
      </c>
      <c r="K6045">
        <f t="shared" si="189"/>
        <v>-569.73350000000005</v>
      </c>
    </row>
    <row r="6046" spans="1:11" x14ac:dyDescent="0.25">
      <c r="A6046" t="s">
        <v>6052</v>
      </c>
      <c r="B6046" s="1">
        <v>42239.774883999999</v>
      </c>
      <c r="C6046">
        <v>-542.47680000000003</v>
      </c>
      <c r="D6046">
        <v>-607.61969999999997</v>
      </c>
      <c r="E6046">
        <v>-1150.0965000000001</v>
      </c>
      <c r="F6046">
        <v>25.1768</v>
      </c>
      <c r="G6046">
        <v>26.740300000000001</v>
      </c>
      <c r="H6046">
        <v>25.35</v>
      </c>
      <c r="I6046">
        <v>57.754100000000001</v>
      </c>
      <c r="J6046">
        <f t="shared" si="188"/>
        <v>-519.02610000000004</v>
      </c>
      <c r="K6046">
        <f t="shared" si="189"/>
        <v>-569.88869999999997</v>
      </c>
    </row>
    <row r="6047" spans="1:11" x14ac:dyDescent="0.25">
      <c r="A6047" t="s">
        <v>6053</v>
      </c>
      <c r="B6047" s="1">
        <v>42239.778542</v>
      </c>
      <c r="C6047">
        <v>-543.50739999999996</v>
      </c>
      <c r="D6047">
        <v>-607.73140000000001</v>
      </c>
      <c r="E6047">
        <v>-1151.2389000000001</v>
      </c>
      <c r="F6047">
        <v>25.173400000000001</v>
      </c>
      <c r="G6047">
        <v>26.688099999999999</v>
      </c>
      <c r="H6047">
        <v>25.35</v>
      </c>
      <c r="I6047">
        <v>57.691299999999998</v>
      </c>
      <c r="J6047">
        <f t="shared" si="188"/>
        <v>-520.05669999999998</v>
      </c>
      <c r="K6047">
        <f t="shared" si="189"/>
        <v>-570.00040000000001</v>
      </c>
    </row>
    <row r="6048" spans="1:11" x14ac:dyDescent="0.25">
      <c r="A6048" t="s">
        <v>6054</v>
      </c>
      <c r="B6048" s="1">
        <v>42239.782199000001</v>
      </c>
      <c r="C6048">
        <v>-543.81790000000001</v>
      </c>
      <c r="D6048">
        <v>-607.78729999999996</v>
      </c>
      <c r="E6048">
        <v>-1151.6052</v>
      </c>
      <c r="F6048">
        <v>25.244499999999999</v>
      </c>
      <c r="G6048">
        <v>26.742799999999999</v>
      </c>
      <c r="H6048">
        <v>25.35</v>
      </c>
      <c r="I6048">
        <v>57.628500000000003</v>
      </c>
      <c r="J6048">
        <f t="shared" si="188"/>
        <v>-520.36720000000003</v>
      </c>
      <c r="K6048">
        <f t="shared" si="189"/>
        <v>-570.05629999999996</v>
      </c>
    </row>
    <row r="6049" spans="1:11" x14ac:dyDescent="0.25">
      <c r="A6049" t="s">
        <v>6055</v>
      </c>
      <c r="B6049" s="1">
        <v>42239.785867999999</v>
      </c>
      <c r="C6049">
        <v>-543.86749999999995</v>
      </c>
      <c r="D6049">
        <v>-608.86770000000001</v>
      </c>
      <c r="E6049">
        <v>-1152.7352000000001</v>
      </c>
      <c r="F6049">
        <v>25.1754</v>
      </c>
      <c r="G6049">
        <v>26.852399999999999</v>
      </c>
      <c r="H6049">
        <v>25.35</v>
      </c>
      <c r="I6049">
        <v>57.471400000000003</v>
      </c>
      <c r="J6049">
        <f t="shared" si="188"/>
        <v>-520.41679999999997</v>
      </c>
      <c r="K6049">
        <f t="shared" si="189"/>
        <v>-571.13670000000002</v>
      </c>
    </row>
    <row r="6050" spans="1:11" x14ac:dyDescent="0.25">
      <c r="A6050" t="s">
        <v>6056</v>
      </c>
      <c r="B6050" s="1">
        <v>42239.789525</v>
      </c>
      <c r="C6050">
        <v>-545.07830000000001</v>
      </c>
      <c r="D6050">
        <v>-608.89869999999996</v>
      </c>
      <c r="E6050">
        <v>-1153.9770000000001</v>
      </c>
      <c r="F6050">
        <v>25.240600000000001</v>
      </c>
      <c r="G6050">
        <v>26.768899999999999</v>
      </c>
      <c r="H6050">
        <v>25.34</v>
      </c>
      <c r="I6050">
        <v>57.331600000000002</v>
      </c>
      <c r="J6050">
        <f t="shared" si="188"/>
        <v>-521.62760000000003</v>
      </c>
      <c r="K6050">
        <f t="shared" si="189"/>
        <v>-571.16769999999997</v>
      </c>
    </row>
    <row r="6051" spans="1:11" x14ac:dyDescent="0.25">
      <c r="A6051" t="s">
        <v>6057</v>
      </c>
      <c r="B6051" s="1">
        <v>42239.793183000002</v>
      </c>
      <c r="C6051">
        <v>-546.38210000000004</v>
      </c>
      <c r="D6051">
        <v>-608.99180000000001</v>
      </c>
      <c r="E6051">
        <v>-1155.374</v>
      </c>
      <c r="F6051">
        <v>25.236599999999999</v>
      </c>
      <c r="G6051">
        <v>26.7483</v>
      </c>
      <c r="H6051">
        <v>25.34</v>
      </c>
      <c r="I6051">
        <v>57.080100000000002</v>
      </c>
      <c r="J6051">
        <f t="shared" si="188"/>
        <v>-522.93140000000005</v>
      </c>
      <c r="K6051">
        <f t="shared" si="189"/>
        <v>-571.26080000000002</v>
      </c>
    </row>
    <row r="6052" spans="1:11" x14ac:dyDescent="0.25">
      <c r="A6052" t="s">
        <v>6058</v>
      </c>
      <c r="B6052" s="1">
        <v>42239.796840000003</v>
      </c>
      <c r="C6052">
        <v>-546.15859999999998</v>
      </c>
      <c r="D6052">
        <v>-610.32050000000004</v>
      </c>
      <c r="E6052">
        <v>-1156.4791</v>
      </c>
      <c r="F6052">
        <v>25.2425</v>
      </c>
      <c r="G6052">
        <v>26.721399999999999</v>
      </c>
      <c r="H6052">
        <v>25.34</v>
      </c>
      <c r="I6052">
        <v>56.891300000000001</v>
      </c>
      <c r="J6052">
        <f t="shared" si="188"/>
        <v>-522.7079</v>
      </c>
      <c r="K6052">
        <f t="shared" si="189"/>
        <v>-572.58950000000004</v>
      </c>
    </row>
    <row r="6053" spans="1:11" x14ac:dyDescent="0.25">
      <c r="A6053" t="s">
        <v>6059</v>
      </c>
      <c r="B6053" s="1">
        <v>42239.800509000001</v>
      </c>
      <c r="C6053">
        <v>-546.3759</v>
      </c>
      <c r="D6053">
        <v>-610.25220000000002</v>
      </c>
      <c r="E6053">
        <v>-1156.6280999999999</v>
      </c>
      <c r="F6053">
        <v>25.179600000000001</v>
      </c>
      <c r="G6053">
        <v>26.69</v>
      </c>
      <c r="H6053">
        <v>25.33</v>
      </c>
      <c r="I6053">
        <v>56.72</v>
      </c>
      <c r="J6053">
        <f t="shared" si="188"/>
        <v>-522.92520000000002</v>
      </c>
      <c r="K6053">
        <f t="shared" si="189"/>
        <v>-572.52120000000002</v>
      </c>
    </row>
    <row r="6054" spans="1:11" x14ac:dyDescent="0.25">
      <c r="A6054" t="s">
        <v>6060</v>
      </c>
      <c r="B6054" s="1">
        <v>42239.804167000002</v>
      </c>
      <c r="C6054">
        <v>-546.74220000000003</v>
      </c>
      <c r="D6054">
        <v>-610.22739999999999</v>
      </c>
      <c r="E6054">
        <v>-1156.9695999999999</v>
      </c>
      <c r="F6054">
        <v>25.2409</v>
      </c>
      <c r="G6054">
        <v>26.646100000000001</v>
      </c>
      <c r="H6054">
        <v>25.32</v>
      </c>
      <c r="I6054">
        <v>56.517299999999999</v>
      </c>
      <c r="J6054">
        <f t="shared" si="188"/>
        <v>-523.29150000000004</v>
      </c>
      <c r="K6054">
        <f t="shared" si="189"/>
        <v>-572.49639999999999</v>
      </c>
    </row>
    <row r="6055" spans="1:11" x14ac:dyDescent="0.25">
      <c r="A6055" t="s">
        <v>6061</v>
      </c>
      <c r="B6055" s="1">
        <v>42239.807824000003</v>
      </c>
      <c r="C6055">
        <v>-546.44420000000002</v>
      </c>
      <c r="D6055">
        <v>-610.2088</v>
      </c>
      <c r="E6055">
        <v>-1156.653</v>
      </c>
      <c r="F6055">
        <v>25.244</v>
      </c>
      <c r="G6055">
        <v>26.678000000000001</v>
      </c>
      <c r="H6055">
        <v>25.31</v>
      </c>
      <c r="I6055">
        <v>56.377499999999998</v>
      </c>
      <c r="J6055">
        <f t="shared" si="188"/>
        <v>-522.99350000000004</v>
      </c>
      <c r="K6055">
        <f t="shared" si="189"/>
        <v>-572.4778</v>
      </c>
    </row>
    <row r="6056" spans="1:11" x14ac:dyDescent="0.25">
      <c r="A6056" t="s">
        <v>6062</v>
      </c>
      <c r="B6056" s="1">
        <v>42239.811480999997</v>
      </c>
      <c r="C6056">
        <v>-546.29520000000002</v>
      </c>
      <c r="D6056">
        <v>-610.23360000000002</v>
      </c>
      <c r="E6056">
        <v>-1156.5288</v>
      </c>
      <c r="F6056">
        <v>25.175699999999999</v>
      </c>
      <c r="G6056">
        <v>26.695399999999999</v>
      </c>
      <c r="H6056">
        <v>25.3</v>
      </c>
      <c r="I6056">
        <v>56.3322</v>
      </c>
      <c r="J6056">
        <f t="shared" si="188"/>
        <v>-522.84450000000004</v>
      </c>
      <c r="K6056">
        <f t="shared" si="189"/>
        <v>-572.50260000000003</v>
      </c>
    </row>
    <row r="6057" spans="1:11" x14ac:dyDescent="0.25">
      <c r="A6057" t="s">
        <v>6063</v>
      </c>
      <c r="B6057" s="1">
        <v>42239.815151000003</v>
      </c>
      <c r="C6057">
        <v>-547.84739999999999</v>
      </c>
      <c r="D6057">
        <v>-610.26459999999997</v>
      </c>
      <c r="E6057">
        <v>-1158.1120000000001</v>
      </c>
      <c r="F6057">
        <v>25.1752</v>
      </c>
      <c r="G6057">
        <v>26.689299999999999</v>
      </c>
      <c r="H6057">
        <v>25.29</v>
      </c>
      <c r="I6057">
        <v>56.475900000000003</v>
      </c>
      <c r="J6057">
        <f t="shared" si="188"/>
        <v>-524.39670000000001</v>
      </c>
      <c r="K6057">
        <f t="shared" si="189"/>
        <v>-572.53359999999998</v>
      </c>
    </row>
    <row r="6058" spans="1:11" x14ac:dyDescent="0.25">
      <c r="A6058" t="s">
        <v>6064</v>
      </c>
      <c r="B6058" s="1">
        <v>42239.818808000004</v>
      </c>
      <c r="C6058">
        <v>-546.40070000000003</v>
      </c>
      <c r="D6058">
        <v>-610.9538</v>
      </c>
      <c r="E6058">
        <v>-1157.3545999999999</v>
      </c>
      <c r="F6058">
        <v>25.1785</v>
      </c>
      <c r="G6058">
        <v>26.699300000000001</v>
      </c>
      <c r="H6058">
        <v>25.28</v>
      </c>
      <c r="I6058">
        <v>56.304699999999997</v>
      </c>
      <c r="J6058">
        <f t="shared" si="188"/>
        <v>-522.95000000000005</v>
      </c>
      <c r="K6058">
        <f t="shared" si="189"/>
        <v>-573.22280000000001</v>
      </c>
    </row>
    <row r="6059" spans="1:11" x14ac:dyDescent="0.25">
      <c r="A6059" t="s">
        <v>6065</v>
      </c>
      <c r="B6059" s="1">
        <v>42239.822464999997</v>
      </c>
      <c r="C6059">
        <v>-547.36929999999995</v>
      </c>
      <c r="D6059">
        <v>-611.09040000000005</v>
      </c>
      <c r="E6059">
        <v>-1158.4597000000001</v>
      </c>
      <c r="F6059">
        <v>25.177900000000001</v>
      </c>
      <c r="G6059">
        <v>26.638400000000001</v>
      </c>
      <c r="H6059">
        <v>25.27</v>
      </c>
      <c r="I6059">
        <v>56.259500000000003</v>
      </c>
      <c r="J6059">
        <f t="shared" si="188"/>
        <v>-523.91859999999997</v>
      </c>
      <c r="K6059">
        <f t="shared" si="189"/>
        <v>-573.35940000000005</v>
      </c>
    </row>
    <row r="6060" spans="1:11" x14ac:dyDescent="0.25">
      <c r="A6060" t="s">
        <v>6066</v>
      </c>
      <c r="B6060" s="1">
        <v>42239.826122999999</v>
      </c>
      <c r="C6060">
        <v>-547.72320000000002</v>
      </c>
      <c r="D6060">
        <v>-610.24599999999998</v>
      </c>
      <c r="E6060">
        <v>-1157.9692</v>
      </c>
      <c r="F6060">
        <v>25.179200000000002</v>
      </c>
      <c r="G6060">
        <v>26.823499999999999</v>
      </c>
      <c r="H6060">
        <v>25.25</v>
      </c>
      <c r="I6060">
        <v>56.1691</v>
      </c>
      <c r="J6060">
        <f t="shared" si="188"/>
        <v>-524.27250000000004</v>
      </c>
      <c r="K6060">
        <f t="shared" si="189"/>
        <v>-572.51499999999999</v>
      </c>
    </row>
    <row r="6061" spans="1:11" x14ac:dyDescent="0.25">
      <c r="A6061" t="s">
        <v>6067</v>
      </c>
      <c r="B6061" s="1">
        <v>42239.829791999997</v>
      </c>
      <c r="C6061">
        <v>-546.65530000000001</v>
      </c>
      <c r="D6061">
        <v>-610.17769999999996</v>
      </c>
      <c r="E6061">
        <v>-1156.8330000000001</v>
      </c>
      <c r="F6061">
        <v>25.178000000000001</v>
      </c>
      <c r="G6061">
        <v>26.621400000000001</v>
      </c>
      <c r="H6061">
        <v>25.25</v>
      </c>
      <c r="I6061">
        <v>56.389299999999999</v>
      </c>
      <c r="J6061">
        <f t="shared" si="188"/>
        <v>-523.20460000000003</v>
      </c>
      <c r="K6061">
        <f t="shared" si="189"/>
        <v>-572.44669999999996</v>
      </c>
    </row>
    <row r="6062" spans="1:11" x14ac:dyDescent="0.25">
      <c r="A6062" t="s">
        <v>6068</v>
      </c>
      <c r="B6062" s="1">
        <v>42239.833448999998</v>
      </c>
      <c r="C6062">
        <v>-546.13379999999995</v>
      </c>
      <c r="D6062">
        <v>-608.87390000000005</v>
      </c>
      <c r="E6062">
        <v>-1155.0075999999999</v>
      </c>
      <c r="F6062">
        <v>25.174800000000001</v>
      </c>
      <c r="G6062">
        <v>26.33</v>
      </c>
      <c r="H6062">
        <v>25.24</v>
      </c>
      <c r="I6062">
        <v>56.501199999999997</v>
      </c>
      <c r="J6062">
        <f t="shared" si="188"/>
        <v>-522.68309999999997</v>
      </c>
      <c r="K6062">
        <f t="shared" si="189"/>
        <v>-571.14290000000005</v>
      </c>
    </row>
    <row r="6063" spans="1:11" x14ac:dyDescent="0.25">
      <c r="A6063" t="s">
        <v>6069</v>
      </c>
      <c r="B6063" s="1">
        <v>42239.837105999999</v>
      </c>
      <c r="C6063">
        <v>-547.1893</v>
      </c>
      <c r="D6063">
        <v>-607.6259</v>
      </c>
      <c r="E6063">
        <v>-1154.8152</v>
      </c>
      <c r="F6063">
        <v>25.175799999999999</v>
      </c>
      <c r="G6063">
        <v>26.591699999999999</v>
      </c>
      <c r="H6063">
        <v>25.22</v>
      </c>
      <c r="I6063">
        <v>56.5364</v>
      </c>
      <c r="J6063">
        <f t="shared" si="188"/>
        <v>-523.73860000000002</v>
      </c>
      <c r="K6063">
        <f t="shared" si="189"/>
        <v>-569.89490000000001</v>
      </c>
    </row>
    <row r="6064" spans="1:11" x14ac:dyDescent="0.25">
      <c r="A6064" t="s">
        <v>6070</v>
      </c>
      <c r="B6064" s="1">
        <v>42239.840775999997</v>
      </c>
      <c r="C6064">
        <v>-546.69259999999997</v>
      </c>
      <c r="D6064">
        <v>-607.6259</v>
      </c>
      <c r="E6064">
        <v>-1154.3185000000001</v>
      </c>
      <c r="F6064">
        <v>25.117999999999999</v>
      </c>
      <c r="G6064">
        <v>26.4815</v>
      </c>
      <c r="H6064">
        <v>25.2</v>
      </c>
      <c r="I6064">
        <v>56.728400000000001</v>
      </c>
      <c r="J6064">
        <f t="shared" si="188"/>
        <v>-523.24189999999999</v>
      </c>
      <c r="K6064">
        <f t="shared" si="189"/>
        <v>-569.89490000000001</v>
      </c>
    </row>
    <row r="6065" spans="1:11" x14ac:dyDescent="0.25">
      <c r="A6065" t="s">
        <v>6071</v>
      </c>
      <c r="B6065" s="1">
        <v>42239.844432999998</v>
      </c>
      <c r="C6065">
        <v>-545.07209999999998</v>
      </c>
      <c r="D6065">
        <v>-607.61969999999997</v>
      </c>
      <c r="E6065">
        <v>-1152.6917000000001</v>
      </c>
      <c r="F6065">
        <v>25.111000000000001</v>
      </c>
      <c r="G6065">
        <v>26.420100000000001</v>
      </c>
      <c r="H6065">
        <v>25.18</v>
      </c>
      <c r="I6065">
        <v>57.045200000000001</v>
      </c>
      <c r="J6065">
        <f t="shared" si="188"/>
        <v>-521.62139999999999</v>
      </c>
      <c r="K6065">
        <f t="shared" si="189"/>
        <v>-569.88869999999997</v>
      </c>
    </row>
    <row r="6066" spans="1:11" x14ac:dyDescent="0.25">
      <c r="A6066" t="s">
        <v>6072</v>
      </c>
      <c r="B6066" s="1">
        <v>42239.84809</v>
      </c>
      <c r="C6066">
        <v>-545.09690000000001</v>
      </c>
      <c r="D6066">
        <v>-607.63210000000004</v>
      </c>
      <c r="E6066">
        <v>-1152.729</v>
      </c>
      <c r="F6066">
        <v>25.117799999999999</v>
      </c>
      <c r="G6066">
        <v>26.353100000000001</v>
      </c>
      <c r="H6066">
        <v>25.16</v>
      </c>
      <c r="I6066">
        <v>56.7042</v>
      </c>
      <c r="J6066">
        <f t="shared" si="188"/>
        <v>-521.64620000000002</v>
      </c>
      <c r="K6066">
        <f t="shared" si="189"/>
        <v>-569.90110000000004</v>
      </c>
    </row>
    <row r="6067" spans="1:11" x14ac:dyDescent="0.25">
      <c r="A6067" t="s">
        <v>6073</v>
      </c>
      <c r="B6067" s="1">
        <v>42239.851758999997</v>
      </c>
      <c r="C6067">
        <v>-545.04719999999998</v>
      </c>
      <c r="D6067">
        <v>-607.67560000000003</v>
      </c>
      <c r="E6067">
        <v>-1152.7228</v>
      </c>
      <c r="F6067">
        <v>25.112200000000001</v>
      </c>
      <c r="G6067">
        <v>26.398900000000001</v>
      </c>
      <c r="H6067">
        <v>25.14</v>
      </c>
      <c r="I6067">
        <v>56.832900000000002</v>
      </c>
      <c r="J6067">
        <f t="shared" si="188"/>
        <v>-521.59649999999999</v>
      </c>
      <c r="K6067">
        <f t="shared" si="189"/>
        <v>-569.94460000000004</v>
      </c>
    </row>
    <row r="6068" spans="1:11" x14ac:dyDescent="0.25">
      <c r="A6068" t="s">
        <v>6074</v>
      </c>
      <c r="B6068" s="1">
        <v>42239.855416999999</v>
      </c>
      <c r="C6068">
        <v>-546.43799999999999</v>
      </c>
      <c r="D6068">
        <v>-607.64449999999999</v>
      </c>
      <c r="E6068">
        <v>-1154.0825</v>
      </c>
      <c r="F6068">
        <v>25.113800000000001</v>
      </c>
      <c r="G6068">
        <v>26.4283</v>
      </c>
      <c r="H6068">
        <v>25.12</v>
      </c>
      <c r="I6068">
        <v>56.711199999999998</v>
      </c>
      <c r="J6068">
        <f t="shared" si="188"/>
        <v>-522.9873</v>
      </c>
      <c r="K6068">
        <f t="shared" si="189"/>
        <v>-569.9135</v>
      </c>
    </row>
    <row r="6069" spans="1:11" x14ac:dyDescent="0.25">
      <c r="A6069" t="s">
        <v>6075</v>
      </c>
      <c r="B6069" s="1">
        <v>42239.859074</v>
      </c>
      <c r="C6069">
        <v>-544.68709999999999</v>
      </c>
      <c r="D6069">
        <v>-607.64449999999999</v>
      </c>
      <c r="E6069">
        <v>-1152.3316</v>
      </c>
      <c r="F6069">
        <v>25.113</v>
      </c>
      <c r="G6069">
        <v>26.5625</v>
      </c>
      <c r="H6069">
        <v>25.1</v>
      </c>
      <c r="I6069">
        <v>56.777200000000001</v>
      </c>
      <c r="J6069">
        <f t="shared" si="188"/>
        <v>-521.2364</v>
      </c>
      <c r="K6069">
        <f t="shared" si="189"/>
        <v>-569.9135</v>
      </c>
    </row>
    <row r="6070" spans="1:11" x14ac:dyDescent="0.25">
      <c r="A6070" t="s">
        <v>6076</v>
      </c>
      <c r="B6070" s="1">
        <v>42239.862732000001</v>
      </c>
      <c r="C6070">
        <v>-545.06579999999997</v>
      </c>
      <c r="D6070">
        <v>-607.12300000000005</v>
      </c>
      <c r="E6070">
        <v>-1152.1887999999999</v>
      </c>
      <c r="F6070">
        <v>25.0486</v>
      </c>
      <c r="G6070">
        <v>26.4529</v>
      </c>
      <c r="H6070">
        <v>25.08</v>
      </c>
      <c r="I6070">
        <v>56.686799999999998</v>
      </c>
      <c r="J6070">
        <f t="shared" si="188"/>
        <v>-521.61509999999998</v>
      </c>
      <c r="K6070">
        <f t="shared" si="189"/>
        <v>-569.39200000000005</v>
      </c>
    </row>
    <row r="6071" spans="1:11" x14ac:dyDescent="0.25">
      <c r="A6071" t="s">
        <v>6077</v>
      </c>
      <c r="B6071" s="1">
        <v>42239.866399999999</v>
      </c>
      <c r="C6071">
        <v>-546.45659999999998</v>
      </c>
      <c r="D6071">
        <v>-607.57000000000005</v>
      </c>
      <c r="E6071">
        <v>-1154.0265999999999</v>
      </c>
      <c r="F6071">
        <v>25.0502</v>
      </c>
      <c r="G6071">
        <v>26.3018</v>
      </c>
      <c r="H6071">
        <v>25.07</v>
      </c>
      <c r="I6071">
        <v>56.860300000000002</v>
      </c>
      <c r="J6071">
        <f t="shared" si="188"/>
        <v>-523.0059</v>
      </c>
      <c r="K6071">
        <f t="shared" si="189"/>
        <v>-569.83900000000006</v>
      </c>
    </row>
    <row r="6072" spans="1:11" x14ac:dyDescent="0.25">
      <c r="A6072" t="s">
        <v>6078</v>
      </c>
      <c r="B6072" s="1">
        <v>42239.870058</v>
      </c>
      <c r="C6072">
        <v>-543.79930000000002</v>
      </c>
      <c r="D6072">
        <v>-606.22270000000003</v>
      </c>
      <c r="E6072">
        <v>-1150.0219999999999</v>
      </c>
      <c r="F6072">
        <v>25.050699999999999</v>
      </c>
      <c r="G6072">
        <v>26.507999999999999</v>
      </c>
      <c r="H6072">
        <v>25.05</v>
      </c>
      <c r="I6072">
        <v>56.645099999999999</v>
      </c>
      <c r="J6072">
        <f t="shared" si="188"/>
        <v>-520.34860000000003</v>
      </c>
      <c r="K6072">
        <f t="shared" si="189"/>
        <v>-568.49170000000004</v>
      </c>
    </row>
    <row r="6073" spans="1:11" x14ac:dyDescent="0.25">
      <c r="A6073" t="s">
        <v>6079</v>
      </c>
      <c r="B6073" s="1">
        <v>42239.873715000002</v>
      </c>
      <c r="C6073">
        <v>-545.07209999999998</v>
      </c>
      <c r="D6073">
        <v>-606.39649999999995</v>
      </c>
      <c r="E6073">
        <v>-1151.4685999999999</v>
      </c>
      <c r="F6073">
        <v>25.049800000000001</v>
      </c>
      <c r="G6073">
        <v>26.6831</v>
      </c>
      <c r="H6073">
        <v>25.03</v>
      </c>
      <c r="I6073">
        <v>56.4923</v>
      </c>
      <c r="J6073">
        <f t="shared" si="188"/>
        <v>-521.62139999999999</v>
      </c>
      <c r="K6073">
        <f t="shared" si="189"/>
        <v>-568.66549999999995</v>
      </c>
    </row>
    <row r="6074" spans="1:11" x14ac:dyDescent="0.25">
      <c r="A6074" t="s">
        <v>6080</v>
      </c>
      <c r="B6074" s="1">
        <v>42239.877383999999</v>
      </c>
      <c r="C6074">
        <v>-546.43799999999999</v>
      </c>
      <c r="D6074">
        <v>-606.17920000000004</v>
      </c>
      <c r="E6074">
        <v>-1152.6171999999999</v>
      </c>
      <c r="F6074">
        <v>25.0547</v>
      </c>
      <c r="G6074">
        <v>26.566299999999998</v>
      </c>
      <c r="H6074">
        <v>25.01</v>
      </c>
      <c r="I6074">
        <v>56.651800000000001</v>
      </c>
      <c r="J6074">
        <f t="shared" si="188"/>
        <v>-522.9873</v>
      </c>
      <c r="K6074">
        <f t="shared" si="189"/>
        <v>-568.44820000000004</v>
      </c>
    </row>
    <row r="6075" spans="1:11" x14ac:dyDescent="0.25">
      <c r="A6075" t="s">
        <v>6081</v>
      </c>
      <c r="B6075" s="1">
        <v>42239.881042000001</v>
      </c>
      <c r="C6075">
        <v>-545.01</v>
      </c>
      <c r="D6075">
        <v>-606.25369999999998</v>
      </c>
      <c r="E6075">
        <v>-1151.2637</v>
      </c>
      <c r="F6075">
        <v>24.985900000000001</v>
      </c>
      <c r="G6075">
        <v>26.367899999999999</v>
      </c>
      <c r="H6075">
        <v>25</v>
      </c>
      <c r="I6075">
        <v>56.169699999999999</v>
      </c>
      <c r="J6075">
        <f t="shared" si="188"/>
        <v>-521.55930000000001</v>
      </c>
      <c r="K6075">
        <f t="shared" si="189"/>
        <v>-568.52269999999999</v>
      </c>
    </row>
    <row r="6076" spans="1:11" x14ac:dyDescent="0.25">
      <c r="A6076" t="s">
        <v>6082</v>
      </c>
      <c r="B6076" s="1">
        <v>42239.884699000002</v>
      </c>
      <c r="C6076">
        <v>-545.07209999999998</v>
      </c>
      <c r="D6076">
        <v>-606.27239999999995</v>
      </c>
      <c r="E6076">
        <v>-1151.3444</v>
      </c>
      <c r="F6076">
        <v>24.9817</v>
      </c>
      <c r="G6076">
        <v>26.497</v>
      </c>
      <c r="H6076">
        <v>24.98</v>
      </c>
      <c r="I6076">
        <v>56.578800000000001</v>
      </c>
      <c r="J6076">
        <f t="shared" si="188"/>
        <v>-521.62139999999999</v>
      </c>
      <c r="K6076">
        <f t="shared" si="189"/>
        <v>-568.54139999999995</v>
      </c>
    </row>
    <row r="6077" spans="1:11" x14ac:dyDescent="0.25">
      <c r="A6077" t="s">
        <v>6083</v>
      </c>
      <c r="B6077" s="1">
        <v>42239.888356000003</v>
      </c>
      <c r="C6077">
        <v>-545.09069999999997</v>
      </c>
      <c r="D6077">
        <v>-606.27859999999998</v>
      </c>
      <c r="E6077">
        <v>-1151.3693000000001</v>
      </c>
      <c r="F6077">
        <v>24.9847</v>
      </c>
      <c r="G6077">
        <v>26.395900000000001</v>
      </c>
      <c r="H6077">
        <v>24.97</v>
      </c>
      <c r="I6077">
        <v>56.502600000000001</v>
      </c>
      <c r="J6077">
        <f t="shared" si="188"/>
        <v>-521.64</v>
      </c>
      <c r="K6077">
        <f t="shared" si="189"/>
        <v>-568.54759999999999</v>
      </c>
    </row>
    <row r="6078" spans="1:11" x14ac:dyDescent="0.25">
      <c r="A6078" t="s">
        <v>6084</v>
      </c>
      <c r="B6078" s="1">
        <v>42239.892013999997</v>
      </c>
      <c r="C6078">
        <v>-545.15279999999996</v>
      </c>
      <c r="D6078">
        <v>-606.44619999999998</v>
      </c>
      <c r="E6078">
        <v>-1151.5989999999999</v>
      </c>
      <c r="F6078">
        <v>24.9892</v>
      </c>
      <c r="G6078">
        <v>26.2258</v>
      </c>
      <c r="H6078">
        <v>24.95</v>
      </c>
      <c r="I6078">
        <v>56.0383</v>
      </c>
      <c r="J6078">
        <f t="shared" si="188"/>
        <v>-521.70209999999997</v>
      </c>
      <c r="K6078">
        <f t="shared" si="189"/>
        <v>-568.71519999999998</v>
      </c>
    </row>
    <row r="6079" spans="1:11" x14ac:dyDescent="0.25">
      <c r="A6079" t="s">
        <v>6085</v>
      </c>
      <c r="B6079" s="1">
        <v>42239.895683000002</v>
      </c>
      <c r="C6079">
        <v>-545.09690000000001</v>
      </c>
      <c r="D6079">
        <v>-606.18539999999996</v>
      </c>
      <c r="E6079">
        <v>-1151.2823000000001</v>
      </c>
      <c r="F6079">
        <v>24.927600000000002</v>
      </c>
      <c r="G6079">
        <v>26.3368</v>
      </c>
      <c r="H6079">
        <v>24.93</v>
      </c>
      <c r="I6079">
        <v>55.854799999999997</v>
      </c>
      <c r="J6079">
        <f t="shared" si="188"/>
        <v>-521.64620000000002</v>
      </c>
      <c r="K6079">
        <f t="shared" si="189"/>
        <v>-568.45439999999996</v>
      </c>
    </row>
    <row r="6080" spans="1:11" x14ac:dyDescent="0.25">
      <c r="A6080" t="s">
        <v>6086</v>
      </c>
      <c r="B6080" s="1">
        <v>42239.899340000004</v>
      </c>
      <c r="C6080">
        <v>-545.49429999999995</v>
      </c>
      <c r="D6080">
        <v>-606.24749999999995</v>
      </c>
      <c r="E6080">
        <v>-1151.7418</v>
      </c>
      <c r="F6080">
        <v>24.921500000000002</v>
      </c>
      <c r="G6080">
        <v>25.912700000000001</v>
      </c>
      <c r="H6080">
        <v>24.91</v>
      </c>
      <c r="I6080">
        <v>55.827199999999998</v>
      </c>
      <c r="J6080">
        <f t="shared" si="188"/>
        <v>-522.04359999999997</v>
      </c>
      <c r="K6080">
        <f t="shared" si="189"/>
        <v>-568.51649999999995</v>
      </c>
    </row>
    <row r="6081" spans="1:11" x14ac:dyDescent="0.25">
      <c r="A6081" t="s">
        <v>6087</v>
      </c>
      <c r="B6081" s="1">
        <v>42239.902997999998</v>
      </c>
      <c r="C6081">
        <v>-545.6309</v>
      </c>
      <c r="D6081">
        <v>-606.1979</v>
      </c>
      <c r="E6081">
        <v>-1151.8287</v>
      </c>
      <c r="F6081">
        <v>24.933299999999999</v>
      </c>
      <c r="G6081">
        <v>26.087800000000001</v>
      </c>
      <c r="H6081">
        <v>24.89</v>
      </c>
      <c r="I6081">
        <v>55.799700000000001</v>
      </c>
      <c r="J6081">
        <f t="shared" si="188"/>
        <v>-522.18020000000001</v>
      </c>
      <c r="K6081">
        <f t="shared" si="189"/>
        <v>-568.46690000000001</v>
      </c>
    </row>
    <row r="6082" spans="1:11" x14ac:dyDescent="0.25">
      <c r="A6082" t="s">
        <v>6088</v>
      </c>
      <c r="B6082" s="1">
        <v>42239.906667000003</v>
      </c>
      <c r="C6082">
        <v>-546.34490000000005</v>
      </c>
      <c r="D6082">
        <v>-606.22889999999995</v>
      </c>
      <c r="E6082">
        <v>-1152.5737999999999</v>
      </c>
      <c r="F6082">
        <v>24.9224</v>
      </c>
      <c r="G6082">
        <v>25.867599999999999</v>
      </c>
      <c r="H6082">
        <v>24.87</v>
      </c>
      <c r="I6082">
        <v>55.709899999999998</v>
      </c>
      <c r="J6082">
        <f t="shared" si="188"/>
        <v>-522.89420000000007</v>
      </c>
      <c r="K6082">
        <f t="shared" si="189"/>
        <v>-568.49789999999996</v>
      </c>
    </row>
    <row r="6083" spans="1:11" x14ac:dyDescent="0.25">
      <c r="A6083" t="s">
        <v>6089</v>
      </c>
      <c r="B6083" s="1">
        <v>42239.910323999997</v>
      </c>
      <c r="C6083">
        <v>-547.15200000000004</v>
      </c>
      <c r="D6083">
        <v>-608.04190000000006</v>
      </c>
      <c r="E6083">
        <v>-1155.1939</v>
      </c>
      <c r="F6083">
        <v>24.930900000000001</v>
      </c>
      <c r="G6083">
        <v>25.945</v>
      </c>
      <c r="H6083">
        <v>24.86</v>
      </c>
      <c r="I6083">
        <v>55.696199999999997</v>
      </c>
      <c r="J6083">
        <f t="shared" si="188"/>
        <v>-523.70130000000006</v>
      </c>
      <c r="K6083">
        <f t="shared" si="189"/>
        <v>-570.31090000000006</v>
      </c>
    </row>
    <row r="6084" spans="1:11" x14ac:dyDescent="0.25">
      <c r="A6084" t="s">
        <v>6090</v>
      </c>
      <c r="B6084" s="1">
        <v>42239.913980999998</v>
      </c>
      <c r="C6084">
        <v>-547.74189999999999</v>
      </c>
      <c r="D6084">
        <v>-607.64449999999999</v>
      </c>
      <c r="E6084">
        <v>-1155.3864000000001</v>
      </c>
      <c r="F6084">
        <v>24.865600000000001</v>
      </c>
      <c r="G6084">
        <v>25.985900000000001</v>
      </c>
      <c r="H6084">
        <v>24.83</v>
      </c>
      <c r="I6084">
        <v>55.872700000000002</v>
      </c>
      <c r="J6084">
        <f t="shared" ref="J6084:J6147" si="190">C6084-$C$6</f>
        <v>-524.2912</v>
      </c>
      <c r="K6084">
        <f t="shared" ref="K6084:K6147" si="191">D6084-$D$6</f>
        <v>-569.9135</v>
      </c>
    </row>
    <row r="6085" spans="1:11" x14ac:dyDescent="0.25">
      <c r="A6085" t="s">
        <v>6091</v>
      </c>
      <c r="B6085" s="1">
        <v>42239.917638999999</v>
      </c>
      <c r="C6085">
        <v>-546.02819999999997</v>
      </c>
      <c r="D6085">
        <v>-607.6694</v>
      </c>
      <c r="E6085">
        <v>-1153.6976</v>
      </c>
      <c r="F6085">
        <v>24.862400000000001</v>
      </c>
      <c r="G6085">
        <v>26.049700000000001</v>
      </c>
      <c r="H6085">
        <v>24.82</v>
      </c>
      <c r="I6085">
        <v>55.859000000000002</v>
      </c>
      <c r="J6085">
        <f t="shared" si="190"/>
        <v>-522.57749999999999</v>
      </c>
      <c r="K6085">
        <f t="shared" si="191"/>
        <v>-569.9384</v>
      </c>
    </row>
    <row r="6086" spans="1:11" x14ac:dyDescent="0.25">
      <c r="A6086" t="s">
        <v>6092</v>
      </c>
      <c r="B6086" s="1">
        <v>42239.921307999997</v>
      </c>
      <c r="C6086">
        <v>-546.43179999999995</v>
      </c>
      <c r="D6086">
        <v>-607.71280000000002</v>
      </c>
      <c r="E6086">
        <v>-1154.1446000000001</v>
      </c>
      <c r="F6086">
        <v>24.864799999999999</v>
      </c>
      <c r="G6086">
        <v>25.8019</v>
      </c>
      <c r="H6086">
        <v>24.8</v>
      </c>
      <c r="I6086">
        <v>55.4893</v>
      </c>
      <c r="J6086">
        <f t="shared" si="190"/>
        <v>-522.98109999999997</v>
      </c>
      <c r="K6086">
        <f t="shared" si="191"/>
        <v>-569.98180000000002</v>
      </c>
    </row>
    <row r="6087" spans="1:11" x14ac:dyDescent="0.25">
      <c r="A6087" t="s">
        <v>6093</v>
      </c>
      <c r="B6087" s="1">
        <v>42239.924964999998</v>
      </c>
      <c r="C6087">
        <v>-549.09540000000004</v>
      </c>
      <c r="D6087">
        <v>-609.01049999999998</v>
      </c>
      <c r="E6087">
        <v>-1158.1058</v>
      </c>
      <c r="F6087">
        <v>24.8611</v>
      </c>
      <c r="G6087">
        <v>26.175799999999999</v>
      </c>
      <c r="H6087">
        <v>24.78</v>
      </c>
      <c r="I6087">
        <v>55.399700000000003</v>
      </c>
      <c r="J6087">
        <f t="shared" si="190"/>
        <v>-525.64470000000006</v>
      </c>
      <c r="K6087">
        <f t="shared" si="191"/>
        <v>-571.27949999999998</v>
      </c>
    </row>
    <row r="6088" spans="1:11" x14ac:dyDescent="0.25">
      <c r="A6088" t="s">
        <v>6094</v>
      </c>
      <c r="B6088" s="1">
        <v>42239.928623</v>
      </c>
      <c r="C6088">
        <v>-548.87189999999998</v>
      </c>
      <c r="D6088">
        <v>-609.41399999999999</v>
      </c>
      <c r="E6088">
        <v>-1158.2859000000001</v>
      </c>
      <c r="F6088">
        <v>24.8018</v>
      </c>
      <c r="G6088">
        <v>25.868300000000001</v>
      </c>
      <c r="H6088">
        <v>24.76</v>
      </c>
      <c r="I6088">
        <v>55.247900000000001</v>
      </c>
      <c r="J6088">
        <f t="shared" si="190"/>
        <v>-525.4212</v>
      </c>
      <c r="K6088">
        <f t="shared" si="191"/>
        <v>-571.68299999999999</v>
      </c>
    </row>
    <row r="6089" spans="1:11" x14ac:dyDescent="0.25">
      <c r="A6089" t="s">
        <v>6095</v>
      </c>
      <c r="B6089" s="1">
        <v>42239.932280000001</v>
      </c>
      <c r="C6089">
        <v>-548.15779999999995</v>
      </c>
      <c r="D6089">
        <v>-610.27080000000001</v>
      </c>
      <c r="E6089">
        <v>-1158.4286999999999</v>
      </c>
      <c r="F6089">
        <v>24.805399999999999</v>
      </c>
      <c r="G6089">
        <v>26.0761</v>
      </c>
      <c r="H6089">
        <v>24.74</v>
      </c>
      <c r="I6089">
        <v>55.189500000000002</v>
      </c>
      <c r="J6089">
        <f t="shared" si="190"/>
        <v>-524.70709999999997</v>
      </c>
      <c r="K6089">
        <f t="shared" si="191"/>
        <v>-572.53980000000001</v>
      </c>
    </row>
    <row r="6090" spans="1:11" x14ac:dyDescent="0.25">
      <c r="A6090" t="s">
        <v>6096</v>
      </c>
      <c r="B6090" s="1">
        <v>42239.935948999999</v>
      </c>
      <c r="C6090">
        <v>-549.42439999999999</v>
      </c>
      <c r="D6090">
        <v>-610.3143</v>
      </c>
      <c r="E6090">
        <v>-1159.7387000000001</v>
      </c>
      <c r="F6090">
        <v>24.7987</v>
      </c>
      <c r="G6090">
        <v>25.8263</v>
      </c>
      <c r="H6090">
        <v>24.71</v>
      </c>
      <c r="I6090">
        <v>55.055399999999999</v>
      </c>
      <c r="J6090">
        <f t="shared" si="190"/>
        <v>-525.97370000000001</v>
      </c>
      <c r="K6090">
        <f t="shared" si="191"/>
        <v>-572.58330000000001</v>
      </c>
    </row>
    <row r="6091" spans="1:11" x14ac:dyDescent="0.25">
      <c r="A6091" t="s">
        <v>6097</v>
      </c>
      <c r="B6091" s="1">
        <v>42239.939607</v>
      </c>
      <c r="C6091">
        <v>-550.01430000000005</v>
      </c>
      <c r="D6091">
        <v>-610.30809999999997</v>
      </c>
      <c r="E6091">
        <v>-1160.3224</v>
      </c>
      <c r="F6091">
        <v>24.803899999999999</v>
      </c>
      <c r="G6091">
        <v>25.854399999999998</v>
      </c>
      <c r="H6091">
        <v>24.69</v>
      </c>
      <c r="I6091">
        <v>55.121299999999998</v>
      </c>
      <c r="J6091">
        <f t="shared" si="190"/>
        <v>-526.56360000000006</v>
      </c>
      <c r="K6091">
        <f t="shared" si="191"/>
        <v>-572.57709999999997</v>
      </c>
    </row>
    <row r="6092" spans="1:11" x14ac:dyDescent="0.25">
      <c r="A6092" t="s">
        <v>6098</v>
      </c>
      <c r="B6092" s="1">
        <v>42239.943264000001</v>
      </c>
      <c r="C6092">
        <v>-550.2192</v>
      </c>
      <c r="D6092">
        <v>-610.27080000000001</v>
      </c>
      <c r="E6092">
        <v>-1160.49</v>
      </c>
      <c r="F6092">
        <v>24.738600000000002</v>
      </c>
      <c r="G6092">
        <v>25.411799999999999</v>
      </c>
      <c r="H6092">
        <v>24.68</v>
      </c>
      <c r="I6092">
        <v>54.952399999999997</v>
      </c>
      <c r="J6092">
        <f t="shared" si="190"/>
        <v>-526.76850000000002</v>
      </c>
      <c r="K6092">
        <f t="shared" si="191"/>
        <v>-572.53980000000001</v>
      </c>
    </row>
    <row r="6093" spans="1:11" x14ac:dyDescent="0.25">
      <c r="A6093" t="s">
        <v>6099</v>
      </c>
      <c r="B6093" s="1">
        <v>42239.946921000002</v>
      </c>
      <c r="C6093">
        <v>-550.3433</v>
      </c>
      <c r="D6093">
        <v>-611.94100000000003</v>
      </c>
      <c r="E6093">
        <v>-1162.2844</v>
      </c>
      <c r="F6093">
        <v>24.7317</v>
      </c>
      <c r="G6093">
        <v>25.918399999999998</v>
      </c>
      <c r="H6093">
        <v>24.65</v>
      </c>
      <c r="I6093">
        <v>54.787399999999998</v>
      </c>
      <c r="J6093">
        <f t="shared" si="190"/>
        <v>-526.89260000000002</v>
      </c>
      <c r="K6093">
        <f t="shared" si="191"/>
        <v>-574.21</v>
      </c>
    </row>
    <row r="6094" spans="1:11" x14ac:dyDescent="0.25">
      <c r="A6094" t="s">
        <v>6100</v>
      </c>
      <c r="B6094" s="1">
        <v>42239.95059</v>
      </c>
      <c r="C6094">
        <v>-550.39300000000003</v>
      </c>
      <c r="D6094">
        <v>-611.61199999999997</v>
      </c>
      <c r="E6094">
        <v>-1162.0050000000001</v>
      </c>
      <c r="F6094">
        <v>24.734300000000001</v>
      </c>
      <c r="G6094">
        <v>26.053699999999999</v>
      </c>
      <c r="H6094">
        <v>24.63</v>
      </c>
      <c r="I6094">
        <v>54.667200000000001</v>
      </c>
      <c r="J6094">
        <f t="shared" si="190"/>
        <v>-526.94230000000005</v>
      </c>
      <c r="K6094">
        <f t="shared" si="191"/>
        <v>-573.88099999999997</v>
      </c>
    </row>
    <row r="6095" spans="1:11" x14ac:dyDescent="0.25">
      <c r="A6095" t="s">
        <v>6101</v>
      </c>
      <c r="B6095" s="1">
        <v>42239.954248000002</v>
      </c>
      <c r="C6095">
        <v>-551.68439999999998</v>
      </c>
      <c r="D6095">
        <v>-612.83510000000001</v>
      </c>
      <c r="E6095">
        <v>-1164.5195000000001</v>
      </c>
      <c r="F6095">
        <v>24.742899999999999</v>
      </c>
      <c r="G6095">
        <v>25.908000000000001</v>
      </c>
      <c r="H6095">
        <v>24.61</v>
      </c>
      <c r="I6095">
        <v>54.609000000000002</v>
      </c>
      <c r="J6095">
        <f t="shared" si="190"/>
        <v>-528.2337</v>
      </c>
      <c r="K6095">
        <f t="shared" si="191"/>
        <v>-575.10410000000002</v>
      </c>
    </row>
    <row r="6096" spans="1:11" x14ac:dyDescent="0.25">
      <c r="A6096" t="s">
        <v>6102</v>
      </c>
      <c r="B6096" s="1">
        <v>42239.957905000003</v>
      </c>
      <c r="C6096">
        <v>-551.69690000000003</v>
      </c>
      <c r="D6096">
        <v>-612.85990000000004</v>
      </c>
      <c r="E6096">
        <v>-1164.5568000000001</v>
      </c>
      <c r="F6096">
        <v>24.672699999999999</v>
      </c>
      <c r="G6096">
        <v>25.954699999999999</v>
      </c>
      <c r="H6096">
        <v>24.59</v>
      </c>
      <c r="I6096">
        <v>54.364800000000002</v>
      </c>
      <c r="J6096">
        <f t="shared" si="190"/>
        <v>-528.24620000000004</v>
      </c>
      <c r="K6096">
        <f t="shared" si="191"/>
        <v>-575.12890000000004</v>
      </c>
    </row>
    <row r="6097" spans="1:11" x14ac:dyDescent="0.25">
      <c r="A6097" t="s">
        <v>6103</v>
      </c>
      <c r="B6097" s="1">
        <v>42239.961562999997</v>
      </c>
      <c r="C6097">
        <v>-552.1191</v>
      </c>
      <c r="D6097">
        <v>-613.84090000000003</v>
      </c>
      <c r="E6097">
        <v>-1165.96</v>
      </c>
      <c r="F6097">
        <v>24.668800000000001</v>
      </c>
      <c r="G6097">
        <v>26.073399999999999</v>
      </c>
      <c r="H6097">
        <v>24.57</v>
      </c>
      <c r="I6097">
        <v>54.275799999999997</v>
      </c>
      <c r="J6097">
        <f t="shared" si="190"/>
        <v>-528.66840000000002</v>
      </c>
      <c r="K6097">
        <f t="shared" si="191"/>
        <v>-576.10990000000004</v>
      </c>
    </row>
    <row r="6098" spans="1:11" x14ac:dyDescent="0.25">
      <c r="A6098" t="s">
        <v>6104</v>
      </c>
      <c r="B6098" s="1">
        <v>42239.965231000002</v>
      </c>
      <c r="C6098">
        <v>-552.06939999999997</v>
      </c>
      <c r="D6098">
        <v>-614.12030000000004</v>
      </c>
      <c r="E6098">
        <v>-1166.1896999999999</v>
      </c>
      <c r="F6098">
        <v>24.672699999999999</v>
      </c>
      <c r="G6098">
        <v>25.712299999999999</v>
      </c>
      <c r="H6098">
        <v>24.55</v>
      </c>
      <c r="I6098">
        <v>54.217799999999997</v>
      </c>
      <c r="J6098">
        <f t="shared" si="190"/>
        <v>-528.61869999999999</v>
      </c>
      <c r="K6098">
        <f t="shared" si="191"/>
        <v>-576.38930000000005</v>
      </c>
    </row>
    <row r="6099" spans="1:11" x14ac:dyDescent="0.25">
      <c r="A6099" t="s">
        <v>6105</v>
      </c>
      <c r="B6099" s="1">
        <v>42239.968889000003</v>
      </c>
      <c r="C6099">
        <v>-552.01969999999994</v>
      </c>
      <c r="D6099">
        <v>-614.1327</v>
      </c>
      <c r="E6099">
        <v>-1166.1524999999999</v>
      </c>
      <c r="F6099">
        <v>24.6739</v>
      </c>
      <c r="G6099">
        <v>25.866299999999999</v>
      </c>
      <c r="H6099">
        <v>24.53</v>
      </c>
      <c r="I6099">
        <v>54.128900000000002</v>
      </c>
      <c r="J6099">
        <f t="shared" si="190"/>
        <v>-528.56899999999996</v>
      </c>
      <c r="K6099">
        <f t="shared" si="191"/>
        <v>-576.40170000000001</v>
      </c>
    </row>
    <row r="6100" spans="1:11" x14ac:dyDescent="0.25">
      <c r="A6100" t="s">
        <v>6106</v>
      </c>
      <c r="B6100" s="1">
        <v>42239.972545999997</v>
      </c>
      <c r="C6100">
        <v>-552.90139999999997</v>
      </c>
      <c r="D6100">
        <v>-614.18240000000003</v>
      </c>
      <c r="E6100">
        <v>-1167.0838000000001</v>
      </c>
      <c r="F6100">
        <v>24.678000000000001</v>
      </c>
      <c r="G6100">
        <v>25.745999999999999</v>
      </c>
      <c r="H6100">
        <v>24.52</v>
      </c>
      <c r="I6100">
        <v>53.991500000000002</v>
      </c>
      <c r="J6100">
        <f t="shared" si="190"/>
        <v>-529.45069999999998</v>
      </c>
      <c r="K6100">
        <f t="shared" si="191"/>
        <v>-576.45140000000004</v>
      </c>
    </row>
    <row r="6101" spans="1:11" x14ac:dyDescent="0.25">
      <c r="A6101" t="s">
        <v>6107</v>
      </c>
      <c r="B6101" s="1">
        <v>42239.976215000002</v>
      </c>
      <c r="C6101">
        <v>-552.87649999999996</v>
      </c>
      <c r="D6101">
        <v>-615.35590000000002</v>
      </c>
      <c r="E6101">
        <v>-1168.2324000000001</v>
      </c>
      <c r="F6101">
        <v>24.606300000000001</v>
      </c>
      <c r="G6101">
        <v>25.694500000000001</v>
      </c>
      <c r="H6101">
        <v>24.5</v>
      </c>
      <c r="I6101">
        <v>53.778599999999997</v>
      </c>
      <c r="J6101">
        <f t="shared" si="190"/>
        <v>-529.42579999999998</v>
      </c>
      <c r="K6101">
        <f t="shared" si="191"/>
        <v>-577.62490000000003</v>
      </c>
    </row>
    <row r="6102" spans="1:11" x14ac:dyDescent="0.25">
      <c r="A6102" t="s">
        <v>6108</v>
      </c>
      <c r="B6102" s="1">
        <v>42239.979872999997</v>
      </c>
      <c r="C6102">
        <v>-554.19899999999996</v>
      </c>
      <c r="D6102">
        <v>-615.48</v>
      </c>
      <c r="E6102">
        <v>-1169.6791000000001</v>
      </c>
      <c r="F6102">
        <v>24.613900000000001</v>
      </c>
      <c r="G6102">
        <v>25.642800000000001</v>
      </c>
      <c r="H6102">
        <v>24.48</v>
      </c>
      <c r="I6102">
        <v>53.596899999999998</v>
      </c>
      <c r="J6102">
        <f t="shared" si="190"/>
        <v>-530.74829999999997</v>
      </c>
      <c r="K6102">
        <f t="shared" si="191"/>
        <v>-577.74900000000002</v>
      </c>
    </row>
    <row r="6103" spans="1:11" x14ac:dyDescent="0.25">
      <c r="A6103" t="s">
        <v>6109</v>
      </c>
      <c r="B6103" s="1">
        <v>42239.983529999998</v>
      </c>
      <c r="C6103">
        <v>-554.19280000000003</v>
      </c>
      <c r="D6103">
        <v>-616.697</v>
      </c>
      <c r="E6103">
        <v>-1170.8897999999999</v>
      </c>
      <c r="F6103">
        <v>24.612500000000001</v>
      </c>
      <c r="G6103">
        <v>25.6812</v>
      </c>
      <c r="H6103">
        <v>24.44</v>
      </c>
      <c r="I6103">
        <v>53.326700000000002</v>
      </c>
      <c r="J6103">
        <f t="shared" si="190"/>
        <v>-530.74210000000005</v>
      </c>
      <c r="K6103">
        <f t="shared" si="191"/>
        <v>-578.96600000000001</v>
      </c>
    </row>
    <row r="6104" spans="1:11" x14ac:dyDescent="0.25">
      <c r="A6104" t="s">
        <v>6110</v>
      </c>
      <c r="B6104" s="1">
        <v>42239.987186999999</v>
      </c>
      <c r="C6104">
        <v>-554.50329999999997</v>
      </c>
      <c r="D6104">
        <v>-616.74659999999994</v>
      </c>
      <c r="E6104">
        <v>-1171.2499</v>
      </c>
      <c r="F6104">
        <v>24.610499999999998</v>
      </c>
      <c r="G6104">
        <v>25.182300000000001</v>
      </c>
      <c r="H6104">
        <v>24.41</v>
      </c>
      <c r="I6104">
        <v>53.1629</v>
      </c>
      <c r="J6104">
        <f t="shared" si="190"/>
        <v>-531.05259999999998</v>
      </c>
      <c r="K6104">
        <f t="shared" si="191"/>
        <v>-579.01559999999995</v>
      </c>
    </row>
    <row r="6105" spans="1:11" x14ac:dyDescent="0.25">
      <c r="A6105" t="s">
        <v>6111</v>
      </c>
      <c r="B6105" s="1">
        <v>42239.990855999997</v>
      </c>
      <c r="C6105">
        <v>-555.49670000000003</v>
      </c>
      <c r="D6105">
        <v>-616.73419999999999</v>
      </c>
      <c r="E6105">
        <v>-1172.2309</v>
      </c>
      <c r="F6105">
        <v>24.545400000000001</v>
      </c>
      <c r="G6105">
        <v>25.145199999999999</v>
      </c>
      <c r="H6105">
        <v>24.41</v>
      </c>
      <c r="I6105">
        <v>53.07</v>
      </c>
      <c r="J6105">
        <f t="shared" si="190"/>
        <v>-532.04600000000005</v>
      </c>
      <c r="K6105">
        <f t="shared" si="191"/>
        <v>-579.00319999999999</v>
      </c>
    </row>
    <row r="6106" spans="1:11" x14ac:dyDescent="0.25">
      <c r="A6106" t="s">
        <v>6112</v>
      </c>
      <c r="B6106" s="1">
        <v>42239.994513999998</v>
      </c>
      <c r="C6106">
        <v>-555.54629999999997</v>
      </c>
      <c r="D6106">
        <v>-617.70899999999995</v>
      </c>
      <c r="E6106">
        <v>-1173.2553</v>
      </c>
      <c r="F6106">
        <v>24.548500000000001</v>
      </c>
      <c r="G6106">
        <v>25.9039</v>
      </c>
      <c r="H6106">
        <v>24.37</v>
      </c>
      <c r="I6106">
        <v>52.862200000000001</v>
      </c>
      <c r="J6106">
        <f t="shared" si="190"/>
        <v>-532.09559999999999</v>
      </c>
      <c r="K6106">
        <f t="shared" si="191"/>
        <v>-579.97799999999995</v>
      </c>
    </row>
    <row r="6107" spans="1:11" x14ac:dyDescent="0.25">
      <c r="A6107" t="s">
        <v>6113</v>
      </c>
      <c r="B6107" s="1">
        <v>42239.998170999999</v>
      </c>
      <c r="C6107">
        <v>-555.54010000000005</v>
      </c>
      <c r="D6107">
        <v>-617.77110000000005</v>
      </c>
      <c r="E6107">
        <v>-1173.3112000000001</v>
      </c>
      <c r="F6107">
        <v>24.547999999999998</v>
      </c>
      <c r="G6107">
        <v>25.5519</v>
      </c>
      <c r="H6107">
        <v>24.35</v>
      </c>
      <c r="I6107">
        <v>52.773899999999998</v>
      </c>
      <c r="J6107">
        <f t="shared" si="190"/>
        <v>-532.08940000000007</v>
      </c>
      <c r="K6107">
        <f t="shared" si="191"/>
        <v>-580.04010000000005</v>
      </c>
    </row>
    <row r="6108" spans="1:11" x14ac:dyDescent="0.25">
      <c r="A6108" t="s">
        <v>6114</v>
      </c>
      <c r="B6108" s="1">
        <v>42240.001829000001</v>
      </c>
      <c r="C6108">
        <v>-556.81290000000001</v>
      </c>
      <c r="D6108">
        <v>-618.16229999999996</v>
      </c>
      <c r="E6108">
        <v>-1174.9752000000001</v>
      </c>
      <c r="F6108">
        <v>24.4815</v>
      </c>
      <c r="G6108">
        <v>25.4376</v>
      </c>
      <c r="H6108">
        <v>24.35</v>
      </c>
      <c r="I6108">
        <v>52.619100000000003</v>
      </c>
      <c r="J6108">
        <f t="shared" si="190"/>
        <v>-533.36220000000003</v>
      </c>
      <c r="K6108">
        <f t="shared" si="191"/>
        <v>-580.43129999999996</v>
      </c>
    </row>
    <row r="6109" spans="1:11" x14ac:dyDescent="0.25">
      <c r="A6109" t="s">
        <v>6115</v>
      </c>
      <c r="B6109" s="1">
        <v>42240.005497999999</v>
      </c>
      <c r="C6109">
        <v>-558.19129999999996</v>
      </c>
      <c r="D6109">
        <v>-619.4289</v>
      </c>
      <c r="E6109">
        <v>-1177.6201000000001</v>
      </c>
      <c r="F6109">
        <v>24.483899999999998</v>
      </c>
      <c r="G6109">
        <v>25.827999999999999</v>
      </c>
      <c r="H6109">
        <v>24.32</v>
      </c>
      <c r="I6109">
        <v>52.300899999999999</v>
      </c>
      <c r="J6109">
        <f t="shared" si="190"/>
        <v>-534.74059999999997</v>
      </c>
      <c r="K6109">
        <f t="shared" si="191"/>
        <v>-581.6979</v>
      </c>
    </row>
    <row r="6110" spans="1:11" x14ac:dyDescent="0.25">
      <c r="A6110" t="s">
        <v>6116</v>
      </c>
      <c r="B6110" s="1">
        <v>42240.009155</v>
      </c>
      <c r="C6110">
        <v>-558.31550000000004</v>
      </c>
      <c r="D6110">
        <v>-619.65239999999994</v>
      </c>
      <c r="E6110">
        <v>-1177.9677999999999</v>
      </c>
      <c r="F6110">
        <v>24.488700000000001</v>
      </c>
      <c r="G6110">
        <v>25.520399999999999</v>
      </c>
      <c r="H6110">
        <v>24.28</v>
      </c>
      <c r="I6110">
        <v>52.093899999999998</v>
      </c>
      <c r="J6110">
        <f t="shared" si="190"/>
        <v>-534.86480000000006</v>
      </c>
      <c r="K6110">
        <f t="shared" si="191"/>
        <v>-581.92139999999995</v>
      </c>
    </row>
    <row r="6111" spans="1:11" x14ac:dyDescent="0.25">
      <c r="A6111" t="s">
        <v>6117</v>
      </c>
      <c r="B6111" s="1">
        <v>42240.012812000001</v>
      </c>
      <c r="C6111">
        <v>-558.12919999999997</v>
      </c>
      <c r="D6111">
        <v>-619.42259999999999</v>
      </c>
      <c r="E6111">
        <v>-1177.5518</v>
      </c>
      <c r="F6111">
        <v>24.421199999999999</v>
      </c>
      <c r="G6111">
        <v>25.662600000000001</v>
      </c>
      <c r="H6111">
        <v>24.28</v>
      </c>
      <c r="I6111">
        <v>52.1248</v>
      </c>
      <c r="J6111">
        <f t="shared" si="190"/>
        <v>-534.67849999999999</v>
      </c>
      <c r="K6111">
        <f t="shared" si="191"/>
        <v>-581.69159999999999</v>
      </c>
    </row>
    <row r="6112" spans="1:11" x14ac:dyDescent="0.25">
      <c r="A6112" t="s">
        <v>6118</v>
      </c>
      <c r="B6112" s="1">
        <v>42240.016470000002</v>
      </c>
      <c r="C6112">
        <v>-558.19749999999999</v>
      </c>
      <c r="D6112">
        <v>-619.41020000000003</v>
      </c>
      <c r="E6112">
        <v>-1177.6077</v>
      </c>
      <c r="F6112">
        <v>24.423200000000001</v>
      </c>
      <c r="G6112">
        <v>25.346900000000002</v>
      </c>
      <c r="H6112">
        <v>24.27</v>
      </c>
      <c r="I6112">
        <v>51.926000000000002</v>
      </c>
      <c r="J6112">
        <f t="shared" si="190"/>
        <v>-534.74680000000001</v>
      </c>
      <c r="K6112">
        <f t="shared" si="191"/>
        <v>-581.67920000000004</v>
      </c>
    </row>
    <row r="6113" spans="1:11" x14ac:dyDescent="0.25">
      <c r="A6113" t="s">
        <v>6119</v>
      </c>
      <c r="B6113" s="1">
        <v>42240.020139</v>
      </c>
      <c r="C6113">
        <v>-559.84280000000001</v>
      </c>
      <c r="D6113">
        <v>-620.73889999999994</v>
      </c>
      <c r="E6113">
        <v>-1180.5817</v>
      </c>
      <c r="F6113">
        <v>24.421900000000001</v>
      </c>
      <c r="G6113">
        <v>25.6416</v>
      </c>
      <c r="H6113">
        <v>24.24</v>
      </c>
      <c r="I6113">
        <v>51.670299999999997</v>
      </c>
      <c r="J6113">
        <f t="shared" si="190"/>
        <v>-536.39210000000003</v>
      </c>
      <c r="K6113">
        <f t="shared" si="191"/>
        <v>-583.00789999999995</v>
      </c>
    </row>
    <row r="6114" spans="1:11" x14ac:dyDescent="0.25">
      <c r="A6114" t="s">
        <v>6120</v>
      </c>
      <c r="B6114" s="1">
        <v>42240.023796000001</v>
      </c>
      <c r="C6114">
        <v>-560.80520000000001</v>
      </c>
      <c r="D6114">
        <v>-621.98689999999999</v>
      </c>
      <c r="E6114">
        <v>-1182.7920999999999</v>
      </c>
      <c r="F6114">
        <v>24.422000000000001</v>
      </c>
      <c r="G6114">
        <v>25.56</v>
      </c>
      <c r="H6114">
        <v>24.22</v>
      </c>
      <c r="I6114">
        <v>51.520600000000002</v>
      </c>
      <c r="J6114">
        <f t="shared" si="190"/>
        <v>-537.35450000000003</v>
      </c>
      <c r="K6114">
        <f t="shared" si="191"/>
        <v>-584.2559</v>
      </c>
    </row>
    <row r="6115" spans="1:11" x14ac:dyDescent="0.25">
      <c r="A6115" t="s">
        <v>6121</v>
      </c>
      <c r="B6115" s="1">
        <v>42240.027454000003</v>
      </c>
      <c r="C6115">
        <v>-559.52</v>
      </c>
      <c r="D6115">
        <v>-620.49059999999997</v>
      </c>
      <c r="E6115">
        <v>-1180.0105000000001</v>
      </c>
      <c r="F6115">
        <v>24.360800000000001</v>
      </c>
      <c r="G6115">
        <v>25.675599999999999</v>
      </c>
      <c r="H6115">
        <v>24.18</v>
      </c>
      <c r="I6115">
        <v>51.438099999999999</v>
      </c>
      <c r="J6115">
        <f t="shared" si="190"/>
        <v>-536.0693</v>
      </c>
      <c r="K6115">
        <f t="shared" si="191"/>
        <v>-582.75959999999998</v>
      </c>
    </row>
    <row r="6116" spans="1:11" x14ac:dyDescent="0.25">
      <c r="A6116" t="s">
        <v>6122</v>
      </c>
      <c r="B6116" s="1">
        <v>42240.031110999997</v>
      </c>
      <c r="C6116">
        <v>-560.79899999999998</v>
      </c>
      <c r="D6116">
        <v>-621.86270000000002</v>
      </c>
      <c r="E6116">
        <v>-1182.6617000000001</v>
      </c>
      <c r="F6116">
        <v>24.361799999999999</v>
      </c>
      <c r="G6116">
        <v>25.467500000000001</v>
      </c>
      <c r="H6116">
        <v>24.18</v>
      </c>
      <c r="I6116">
        <v>51.128500000000003</v>
      </c>
      <c r="J6116">
        <f t="shared" si="190"/>
        <v>-537.34829999999999</v>
      </c>
      <c r="K6116">
        <f t="shared" si="191"/>
        <v>-584.13170000000002</v>
      </c>
    </row>
    <row r="6117" spans="1:11" x14ac:dyDescent="0.25">
      <c r="A6117" t="s">
        <v>6123</v>
      </c>
      <c r="B6117" s="1">
        <v>42240.034780000002</v>
      </c>
      <c r="C6117">
        <v>-560.84870000000001</v>
      </c>
      <c r="D6117">
        <v>-622.22900000000004</v>
      </c>
      <c r="E6117">
        <v>-1183.0777</v>
      </c>
      <c r="F6117">
        <v>24.3568</v>
      </c>
      <c r="G6117">
        <v>25.8826</v>
      </c>
      <c r="H6117">
        <v>24.15</v>
      </c>
      <c r="I6117">
        <v>51.028100000000002</v>
      </c>
      <c r="J6117">
        <f t="shared" si="190"/>
        <v>-537.39800000000002</v>
      </c>
      <c r="K6117">
        <f t="shared" si="191"/>
        <v>-584.49800000000005</v>
      </c>
    </row>
    <row r="6118" spans="1:11" x14ac:dyDescent="0.25">
      <c r="A6118" t="s">
        <v>6124</v>
      </c>
      <c r="B6118" s="1">
        <v>42240.038438000003</v>
      </c>
      <c r="C6118">
        <v>-562.13390000000004</v>
      </c>
      <c r="D6118">
        <v>-623.06100000000004</v>
      </c>
      <c r="E6118">
        <v>-1185.1949</v>
      </c>
      <c r="F6118">
        <v>24.3569</v>
      </c>
      <c r="G6118">
        <v>25.748799999999999</v>
      </c>
      <c r="H6118">
        <v>24.14</v>
      </c>
      <c r="I6118">
        <v>50.7057</v>
      </c>
      <c r="J6118">
        <f t="shared" si="190"/>
        <v>-538.68320000000006</v>
      </c>
      <c r="K6118">
        <f t="shared" si="191"/>
        <v>-585.33000000000004</v>
      </c>
    </row>
    <row r="6119" spans="1:11" x14ac:dyDescent="0.25">
      <c r="A6119" t="s">
        <v>6125</v>
      </c>
      <c r="B6119" s="1">
        <v>42240.042094999997</v>
      </c>
      <c r="C6119">
        <v>-562.08420000000001</v>
      </c>
      <c r="D6119">
        <v>-623.52670000000001</v>
      </c>
      <c r="E6119">
        <v>-1185.6108999999999</v>
      </c>
      <c r="F6119">
        <v>24.360900000000001</v>
      </c>
      <c r="G6119">
        <v>25.5868</v>
      </c>
      <c r="H6119">
        <v>24.12</v>
      </c>
      <c r="I6119">
        <v>50.587299999999999</v>
      </c>
      <c r="J6119">
        <f t="shared" si="190"/>
        <v>-538.63350000000003</v>
      </c>
      <c r="K6119">
        <f t="shared" si="191"/>
        <v>-585.79570000000001</v>
      </c>
    </row>
    <row r="6120" spans="1:11" x14ac:dyDescent="0.25">
      <c r="A6120" t="s">
        <v>6126</v>
      </c>
      <c r="B6120" s="1">
        <v>42240.045751999998</v>
      </c>
      <c r="C6120">
        <v>-562.13390000000004</v>
      </c>
      <c r="D6120">
        <v>-623.34659999999997</v>
      </c>
      <c r="E6120">
        <v>-1185.4804999999999</v>
      </c>
      <c r="F6120">
        <v>24.299900000000001</v>
      </c>
      <c r="G6120">
        <v>25.404</v>
      </c>
      <c r="H6120">
        <v>24.09</v>
      </c>
      <c r="I6120">
        <v>50.487400000000001</v>
      </c>
      <c r="J6120">
        <f t="shared" si="190"/>
        <v>-538.68320000000006</v>
      </c>
      <c r="K6120">
        <f t="shared" si="191"/>
        <v>-585.61559999999997</v>
      </c>
    </row>
    <row r="6121" spans="1:11" x14ac:dyDescent="0.25">
      <c r="A6121" t="s">
        <v>6127</v>
      </c>
      <c r="B6121" s="1">
        <v>42240.049421000003</v>
      </c>
      <c r="C6121">
        <v>-562.10910000000001</v>
      </c>
      <c r="D6121">
        <v>-622.66989999999998</v>
      </c>
      <c r="E6121">
        <v>-1184.7789</v>
      </c>
      <c r="F6121">
        <v>24.292100000000001</v>
      </c>
      <c r="G6121">
        <v>25.1571</v>
      </c>
      <c r="H6121">
        <v>24.08</v>
      </c>
      <c r="I6121">
        <v>50.474699999999999</v>
      </c>
      <c r="J6121">
        <f t="shared" si="190"/>
        <v>-538.65840000000003</v>
      </c>
      <c r="K6121">
        <f t="shared" si="191"/>
        <v>-584.93889999999999</v>
      </c>
    </row>
    <row r="6122" spans="1:11" x14ac:dyDescent="0.25">
      <c r="A6122" t="s">
        <v>6128</v>
      </c>
      <c r="B6122" s="1">
        <v>42240.053078999998</v>
      </c>
      <c r="C6122">
        <v>-562.10910000000001</v>
      </c>
      <c r="D6122">
        <v>-623.3528</v>
      </c>
      <c r="E6122">
        <v>-1185.4619</v>
      </c>
      <c r="F6122">
        <v>24.2361</v>
      </c>
      <c r="G6122">
        <v>25.232299999999999</v>
      </c>
      <c r="H6122">
        <v>24.08</v>
      </c>
      <c r="I6122">
        <v>50.350900000000003</v>
      </c>
      <c r="J6122">
        <f t="shared" si="190"/>
        <v>-538.65840000000003</v>
      </c>
      <c r="K6122">
        <f t="shared" si="191"/>
        <v>-585.62180000000001</v>
      </c>
    </row>
    <row r="6123" spans="1:11" x14ac:dyDescent="0.25">
      <c r="A6123" t="s">
        <v>6129</v>
      </c>
      <c r="B6123" s="1">
        <v>42240.056735999999</v>
      </c>
      <c r="C6123">
        <v>-562.89139999999998</v>
      </c>
      <c r="D6123">
        <v>-623.3963</v>
      </c>
      <c r="E6123">
        <v>-1186.2877000000001</v>
      </c>
      <c r="F6123">
        <v>24.2315</v>
      </c>
      <c r="G6123">
        <v>25.145299999999999</v>
      </c>
      <c r="H6123">
        <v>24.06</v>
      </c>
      <c r="I6123">
        <v>49.892000000000003</v>
      </c>
      <c r="J6123">
        <f t="shared" si="190"/>
        <v>-539.44069999999999</v>
      </c>
      <c r="K6123">
        <f t="shared" si="191"/>
        <v>-585.6653</v>
      </c>
    </row>
    <row r="6124" spans="1:11" x14ac:dyDescent="0.25">
      <c r="A6124" t="s">
        <v>6130</v>
      </c>
      <c r="B6124" s="1">
        <v>42240.060394</v>
      </c>
      <c r="C6124">
        <v>-562.64919999999995</v>
      </c>
      <c r="D6124">
        <v>-623.45839999999998</v>
      </c>
      <c r="E6124">
        <v>-1186.1076</v>
      </c>
      <c r="F6124">
        <v>24.231400000000001</v>
      </c>
      <c r="G6124">
        <v>25.216699999999999</v>
      </c>
      <c r="H6124">
        <v>24.04</v>
      </c>
      <c r="I6124">
        <v>49.835999999999999</v>
      </c>
      <c r="J6124">
        <f t="shared" si="190"/>
        <v>-539.19849999999997</v>
      </c>
      <c r="K6124">
        <f t="shared" si="191"/>
        <v>-585.72739999999999</v>
      </c>
    </row>
    <row r="6125" spans="1:11" x14ac:dyDescent="0.25">
      <c r="A6125" t="s">
        <v>6131</v>
      </c>
      <c r="B6125" s="1">
        <v>42240.064062999998</v>
      </c>
      <c r="C6125">
        <v>-563.7047</v>
      </c>
      <c r="D6125">
        <v>-624.61940000000004</v>
      </c>
      <c r="E6125">
        <v>-1188.3241</v>
      </c>
      <c r="F6125">
        <v>24.1693</v>
      </c>
      <c r="G6125">
        <v>25.5806</v>
      </c>
      <c r="H6125">
        <v>24.02</v>
      </c>
      <c r="I6125">
        <v>49.408099999999997</v>
      </c>
      <c r="J6125">
        <f t="shared" si="190"/>
        <v>-540.25400000000002</v>
      </c>
      <c r="K6125">
        <f t="shared" si="191"/>
        <v>-586.88840000000005</v>
      </c>
    </row>
    <row r="6126" spans="1:11" x14ac:dyDescent="0.25">
      <c r="A6126" t="s">
        <v>6132</v>
      </c>
      <c r="B6126" s="1">
        <v>42240.067719999999</v>
      </c>
      <c r="C6126">
        <v>-565.08929999999998</v>
      </c>
      <c r="D6126">
        <v>-624.58219999999994</v>
      </c>
      <c r="E6126">
        <v>-1189.6714999999999</v>
      </c>
      <c r="F6126">
        <v>24.2303</v>
      </c>
      <c r="G6126">
        <v>25.557600000000001</v>
      </c>
      <c r="H6126">
        <v>23.99</v>
      </c>
      <c r="I6126">
        <v>49.308999999999997</v>
      </c>
      <c r="J6126">
        <f t="shared" si="190"/>
        <v>-541.6386</v>
      </c>
      <c r="K6126">
        <f t="shared" si="191"/>
        <v>-586.85119999999995</v>
      </c>
    </row>
    <row r="6127" spans="1:11" x14ac:dyDescent="0.25">
      <c r="A6127" t="s">
        <v>6133</v>
      </c>
      <c r="B6127" s="1">
        <v>42240.071377</v>
      </c>
      <c r="C6127">
        <v>-563.69849999999997</v>
      </c>
      <c r="D6127">
        <v>-624.60699999999997</v>
      </c>
      <c r="E6127">
        <v>-1188.3054999999999</v>
      </c>
      <c r="F6127">
        <v>24.1676</v>
      </c>
      <c r="G6127">
        <v>25.473700000000001</v>
      </c>
      <c r="H6127">
        <v>23.96</v>
      </c>
      <c r="I6127">
        <v>49.302799999999998</v>
      </c>
      <c r="J6127">
        <f t="shared" si="190"/>
        <v>-540.24779999999998</v>
      </c>
      <c r="K6127">
        <f t="shared" si="191"/>
        <v>-586.87599999999998</v>
      </c>
    </row>
    <row r="6128" spans="1:11" x14ac:dyDescent="0.25">
      <c r="A6128" t="s">
        <v>6134</v>
      </c>
      <c r="B6128" s="1">
        <v>42240.075045999998</v>
      </c>
      <c r="C6128">
        <v>-563.74199999999996</v>
      </c>
      <c r="D6128">
        <v>-624.59460000000001</v>
      </c>
      <c r="E6128">
        <v>-1188.3366000000001</v>
      </c>
      <c r="F6128">
        <v>24.168299999999999</v>
      </c>
      <c r="G6128">
        <v>25.492899999999999</v>
      </c>
      <c r="H6128">
        <v>23.94</v>
      </c>
      <c r="I6128">
        <v>49.277999999999999</v>
      </c>
      <c r="J6128">
        <f t="shared" si="190"/>
        <v>-540.29129999999998</v>
      </c>
      <c r="K6128">
        <f t="shared" si="191"/>
        <v>-586.86360000000002</v>
      </c>
    </row>
    <row r="6129" spans="1:11" x14ac:dyDescent="0.25">
      <c r="A6129" t="s">
        <v>6135</v>
      </c>
      <c r="B6129" s="1">
        <v>42240.078704</v>
      </c>
      <c r="C6129">
        <v>-565.0086</v>
      </c>
      <c r="D6129">
        <v>-625.66869999999994</v>
      </c>
      <c r="E6129">
        <v>-1190.6773000000001</v>
      </c>
      <c r="F6129">
        <v>24.169699999999999</v>
      </c>
      <c r="G6129">
        <v>25.2516</v>
      </c>
      <c r="H6129">
        <v>23.91</v>
      </c>
      <c r="I6129">
        <v>48.962299999999999</v>
      </c>
      <c r="J6129">
        <f t="shared" si="190"/>
        <v>-541.55790000000002</v>
      </c>
      <c r="K6129">
        <f t="shared" si="191"/>
        <v>-587.93769999999995</v>
      </c>
    </row>
    <row r="6130" spans="1:11" x14ac:dyDescent="0.25">
      <c r="A6130" t="s">
        <v>6136</v>
      </c>
      <c r="B6130" s="1">
        <v>42240.082361000001</v>
      </c>
      <c r="C6130">
        <v>-565.04579999999999</v>
      </c>
      <c r="D6130">
        <v>-626.07849999999996</v>
      </c>
      <c r="E6130">
        <v>-1191.1242999999999</v>
      </c>
      <c r="F6130">
        <v>24.167999999999999</v>
      </c>
      <c r="G6130">
        <v>25.540700000000001</v>
      </c>
      <c r="H6130">
        <v>23.9</v>
      </c>
      <c r="I6130">
        <v>48.9191</v>
      </c>
      <c r="J6130">
        <f t="shared" si="190"/>
        <v>-541.5951</v>
      </c>
      <c r="K6130">
        <f t="shared" si="191"/>
        <v>-588.34749999999997</v>
      </c>
    </row>
    <row r="6131" spans="1:11" x14ac:dyDescent="0.25">
      <c r="A6131" t="s">
        <v>6137</v>
      </c>
      <c r="B6131" s="1">
        <v>42240.086019000002</v>
      </c>
      <c r="C6131">
        <v>-565.11410000000001</v>
      </c>
      <c r="D6131">
        <v>-626.86699999999996</v>
      </c>
      <c r="E6131">
        <v>-1191.9811</v>
      </c>
      <c r="F6131">
        <v>24.169</v>
      </c>
      <c r="G6131">
        <v>25.399899999999999</v>
      </c>
      <c r="H6131">
        <v>23.87</v>
      </c>
      <c r="I6131">
        <v>48.634599999999999</v>
      </c>
      <c r="J6131">
        <f t="shared" si="190"/>
        <v>-541.66340000000002</v>
      </c>
      <c r="K6131">
        <f t="shared" si="191"/>
        <v>-589.13599999999997</v>
      </c>
    </row>
    <row r="6132" spans="1:11" x14ac:dyDescent="0.25">
      <c r="A6132" t="s">
        <v>6138</v>
      </c>
      <c r="B6132" s="1">
        <v>42240.089688</v>
      </c>
      <c r="C6132">
        <v>-566.31859999999995</v>
      </c>
      <c r="D6132">
        <v>-627.1961</v>
      </c>
      <c r="E6132">
        <v>-1193.5146999999999</v>
      </c>
      <c r="F6132">
        <v>24.176500000000001</v>
      </c>
      <c r="G6132">
        <v>25.5044</v>
      </c>
      <c r="H6132">
        <v>23.85</v>
      </c>
      <c r="I6132">
        <v>48.548299999999998</v>
      </c>
      <c r="J6132">
        <f t="shared" si="190"/>
        <v>-542.86789999999996</v>
      </c>
      <c r="K6132">
        <f t="shared" si="191"/>
        <v>-589.46510000000001</v>
      </c>
    </row>
    <row r="6133" spans="1:11" x14ac:dyDescent="0.25">
      <c r="A6133" t="s">
        <v>6139</v>
      </c>
      <c r="B6133" s="1">
        <v>42240.093345000001</v>
      </c>
      <c r="C6133">
        <v>-565.03340000000003</v>
      </c>
      <c r="D6133">
        <v>-625.83010000000002</v>
      </c>
      <c r="E6133">
        <v>-1190.8634999999999</v>
      </c>
      <c r="F6133">
        <v>24.1021</v>
      </c>
      <c r="G6133">
        <v>25.457000000000001</v>
      </c>
      <c r="H6133">
        <v>23.82</v>
      </c>
      <c r="I6133">
        <v>48.758800000000001</v>
      </c>
      <c r="J6133">
        <f t="shared" si="190"/>
        <v>-541.58270000000005</v>
      </c>
      <c r="K6133">
        <f t="shared" si="191"/>
        <v>-588.09910000000002</v>
      </c>
    </row>
    <row r="6134" spans="1:11" x14ac:dyDescent="0.25">
      <c r="A6134" t="s">
        <v>6140</v>
      </c>
      <c r="B6134" s="1">
        <v>42240.097002000002</v>
      </c>
      <c r="C6134">
        <v>-565.04579999999999</v>
      </c>
      <c r="D6134">
        <v>-626.6</v>
      </c>
      <c r="E6134">
        <v>-1191.6459</v>
      </c>
      <c r="F6134">
        <v>24.108799999999999</v>
      </c>
      <c r="G6134">
        <v>25.607299999999999</v>
      </c>
      <c r="H6134">
        <v>23.8</v>
      </c>
      <c r="I6134">
        <v>48.4253</v>
      </c>
      <c r="J6134">
        <f t="shared" si="190"/>
        <v>-541.5951</v>
      </c>
      <c r="K6134">
        <f t="shared" si="191"/>
        <v>-588.86900000000003</v>
      </c>
    </row>
    <row r="6135" spans="1:11" x14ac:dyDescent="0.25">
      <c r="A6135" t="s">
        <v>6141</v>
      </c>
      <c r="B6135" s="1">
        <v>42240.100659999996</v>
      </c>
      <c r="C6135">
        <v>-566.30619999999999</v>
      </c>
      <c r="D6135">
        <v>-626.20889999999997</v>
      </c>
      <c r="E6135">
        <v>-1192.5151000000001</v>
      </c>
      <c r="F6135">
        <v>24.042000000000002</v>
      </c>
      <c r="G6135">
        <v>25.1797</v>
      </c>
      <c r="H6135">
        <v>23.78</v>
      </c>
      <c r="I6135">
        <v>48.0608</v>
      </c>
      <c r="J6135">
        <f t="shared" si="190"/>
        <v>-542.85550000000001</v>
      </c>
      <c r="K6135">
        <f t="shared" si="191"/>
        <v>-588.47789999999998</v>
      </c>
    </row>
    <row r="6136" spans="1:11" x14ac:dyDescent="0.25">
      <c r="A6136" t="s">
        <v>6142</v>
      </c>
      <c r="B6136" s="1">
        <v>42240.104329000002</v>
      </c>
      <c r="C6136">
        <v>-566.32479999999998</v>
      </c>
      <c r="D6136">
        <v>-625.97289999999998</v>
      </c>
      <c r="E6136">
        <v>-1192.2978000000001</v>
      </c>
      <c r="F6136">
        <v>24.045100000000001</v>
      </c>
      <c r="G6136">
        <v>25.429600000000001</v>
      </c>
      <c r="H6136">
        <v>23.75</v>
      </c>
      <c r="I6136">
        <v>47.993600000000001</v>
      </c>
      <c r="J6136">
        <f t="shared" si="190"/>
        <v>-542.8741</v>
      </c>
      <c r="K6136">
        <f t="shared" si="191"/>
        <v>-588.24189999999999</v>
      </c>
    </row>
    <row r="6137" spans="1:11" x14ac:dyDescent="0.25">
      <c r="A6137" t="s">
        <v>6143</v>
      </c>
      <c r="B6137" s="1">
        <v>42240.107986000003</v>
      </c>
      <c r="C6137">
        <v>-566.31859999999995</v>
      </c>
      <c r="D6137">
        <v>-627.25199999999995</v>
      </c>
      <c r="E6137">
        <v>-1193.5706</v>
      </c>
      <c r="F6137">
        <v>24.0457</v>
      </c>
      <c r="G6137">
        <v>25.182700000000001</v>
      </c>
      <c r="H6137">
        <v>23.74</v>
      </c>
      <c r="I6137">
        <v>48.290199999999999</v>
      </c>
      <c r="J6137">
        <f t="shared" si="190"/>
        <v>-542.86789999999996</v>
      </c>
      <c r="K6137">
        <f t="shared" si="191"/>
        <v>-589.52099999999996</v>
      </c>
    </row>
    <row r="6138" spans="1:11" x14ac:dyDescent="0.25">
      <c r="A6138" t="s">
        <v>6144</v>
      </c>
      <c r="B6138" s="1">
        <v>42240.111643999997</v>
      </c>
      <c r="C6138">
        <v>-566.34349999999995</v>
      </c>
      <c r="D6138">
        <v>-625.99159999999995</v>
      </c>
      <c r="E6138">
        <v>-1192.335</v>
      </c>
      <c r="F6138">
        <v>24.039300000000001</v>
      </c>
      <c r="G6138">
        <v>25.0595</v>
      </c>
      <c r="H6138">
        <v>23.72</v>
      </c>
      <c r="I6138">
        <v>47.988100000000003</v>
      </c>
      <c r="J6138">
        <f t="shared" si="190"/>
        <v>-542.89279999999997</v>
      </c>
      <c r="K6138">
        <f t="shared" si="191"/>
        <v>-588.26059999999995</v>
      </c>
    </row>
    <row r="6139" spans="1:11" x14ac:dyDescent="0.25">
      <c r="A6139" t="s">
        <v>6145</v>
      </c>
      <c r="B6139" s="1">
        <v>42240.115300999998</v>
      </c>
      <c r="C6139">
        <v>-566.32479999999998</v>
      </c>
      <c r="D6139">
        <v>-625.28380000000004</v>
      </c>
      <c r="E6139">
        <v>-1191.6086</v>
      </c>
      <c r="F6139">
        <v>23.980699999999999</v>
      </c>
      <c r="G6139">
        <v>25.3293</v>
      </c>
      <c r="H6139">
        <v>23.7</v>
      </c>
      <c r="I6139">
        <v>47.994700000000002</v>
      </c>
      <c r="J6139">
        <f t="shared" si="190"/>
        <v>-542.8741</v>
      </c>
      <c r="K6139">
        <f t="shared" si="191"/>
        <v>-587.55280000000005</v>
      </c>
    </row>
    <row r="6140" spans="1:11" x14ac:dyDescent="0.25">
      <c r="A6140" t="s">
        <v>6146</v>
      </c>
      <c r="B6140" s="1">
        <v>42240.118970000003</v>
      </c>
      <c r="C6140">
        <v>-566.38070000000005</v>
      </c>
      <c r="D6140">
        <v>-627.20230000000004</v>
      </c>
      <c r="E6140">
        <v>-1193.5830000000001</v>
      </c>
      <c r="F6140">
        <v>23.979900000000001</v>
      </c>
      <c r="G6140">
        <v>25.128299999999999</v>
      </c>
      <c r="H6140">
        <v>23.69</v>
      </c>
      <c r="I6140">
        <v>47.797400000000003</v>
      </c>
      <c r="J6140">
        <f t="shared" si="190"/>
        <v>-542.93000000000006</v>
      </c>
      <c r="K6140">
        <f t="shared" si="191"/>
        <v>-589.47130000000004</v>
      </c>
    </row>
    <row r="6141" spans="1:11" x14ac:dyDescent="0.25">
      <c r="A6141" t="s">
        <v>6147</v>
      </c>
      <c r="B6141" s="1">
        <v>42240.122626999997</v>
      </c>
      <c r="C6141">
        <v>-566.51110000000006</v>
      </c>
      <c r="D6141">
        <v>-627.35130000000004</v>
      </c>
      <c r="E6141">
        <v>-1193.8624</v>
      </c>
      <c r="F6141">
        <v>23.980399999999999</v>
      </c>
      <c r="G6141">
        <v>25.324300000000001</v>
      </c>
      <c r="H6141">
        <v>23.66</v>
      </c>
      <c r="I6141">
        <v>47.637700000000002</v>
      </c>
      <c r="J6141">
        <f t="shared" si="190"/>
        <v>-543.06040000000007</v>
      </c>
      <c r="K6141">
        <f t="shared" si="191"/>
        <v>-589.62030000000004</v>
      </c>
    </row>
    <row r="6142" spans="1:11" x14ac:dyDescent="0.25">
      <c r="A6142" t="s">
        <v>6148</v>
      </c>
      <c r="B6142" s="1">
        <v>42240.126284999998</v>
      </c>
      <c r="C6142">
        <v>-566.34349999999995</v>
      </c>
      <c r="D6142">
        <v>-625.96669999999995</v>
      </c>
      <c r="E6142">
        <v>-1192.3101999999999</v>
      </c>
      <c r="F6142">
        <v>23.976600000000001</v>
      </c>
      <c r="G6142">
        <v>24.889700000000001</v>
      </c>
      <c r="H6142">
        <v>23.65</v>
      </c>
      <c r="I6142">
        <v>47.749000000000002</v>
      </c>
      <c r="J6142">
        <f t="shared" si="190"/>
        <v>-542.89279999999997</v>
      </c>
      <c r="K6142">
        <f t="shared" si="191"/>
        <v>-588.23569999999995</v>
      </c>
    </row>
    <row r="6143" spans="1:11" x14ac:dyDescent="0.25">
      <c r="A6143" t="s">
        <v>6149</v>
      </c>
      <c r="B6143" s="1">
        <v>42240.129942</v>
      </c>
      <c r="C6143">
        <v>-566.34349999999995</v>
      </c>
      <c r="D6143">
        <v>-624.55110000000002</v>
      </c>
      <c r="E6143">
        <v>-1190.8946000000001</v>
      </c>
      <c r="F6143">
        <v>23.916499999999999</v>
      </c>
      <c r="G6143">
        <v>25.3492</v>
      </c>
      <c r="H6143">
        <v>23.63</v>
      </c>
      <c r="I6143">
        <v>47.509</v>
      </c>
      <c r="J6143">
        <f t="shared" si="190"/>
        <v>-542.89279999999997</v>
      </c>
      <c r="K6143">
        <f t="shared" si="191"/>
        <v>-586.82010000000002</v>
      </c>
    </row>
    <row r="6144" spans="1:11" x14ac:dyDescent="0.25">
      <c r="A6144" t="s">
        <v>6150</v>
      </c>
      <c r="B6144" s="1">
        <v>42240.133610999997</v>
      </c>
      <c r="C6144">
        <v>-566.35590000000002</v>
      </c>
      <c r="D6144">
        <v>-627.30160000000001</v>
      </c>
      <c r="E6144">
        <v>-1193.6575</v>
      </c>
      <c r="F6144">
        <v>23.9175</v>
      </c>
      <c r="G6144">
        <v>25.4298</v>
      </c>
      <c r="H6144">
        <v>23.61</v>
      </c>
      <c r="I6144">
        <v>47.392400000000002</v>
      </c>
      <c r="J6144">
        <f t="shared" si="190"/>
        <v>-542.90520000000004</v>
      </c>
      <c r="K6144">
        <f t="shared" si="191"/>
        <v>-589.57060000000001</v>
      </c>
    </row>
    <row r="6145" spans="1:11" x14ac:dyDescent="0.25">
      <c r="A6145" t="s">
        <v>6151</v>
      </c>
      <c r="B6145" s="1">
        <v>42240.137268999999</v>
      </c>
      <c r="C6145">
        <v>-566.46759999999995</v>
      </c>
      <c r="D6145">
        <v>-626.02880000000005</v>
      </c>
      <c r="E6145">
        <v>-1192.4965</v>
      </c>
      <c r="F6145">
        <v>23.911799999999999</v>
      </c>
      <c r="G6145">
        <v>25.120200000000001</v>
      </c>
      <c r="H6145">
        <v>23.59</v>
      </c>
      <c r="I6145">
        <v>47.460799999999999</v>
      </c>
      <c r="J6145">
        <f t="shared" si="190"/>
        <v>-543.01689999999996</v>
      </c>
      <c r="K6145">
        <f t="shared" si="191"/>
        <v>-588.29780000000005</v>
      </c>
    </row>
    <row r="6146" spans="1:11" x14ac:dyDescent="0.25">
      <c r="A6146" t="s">
        <v>6152</v>
      </c>
      <c r="B6146" s="1">
        <v>42240.140926</v>
      </c>
      <c r="C6146">
        <v>-567.68460000000005</v>
      </c>
      <c r="D6146">
        <v>-628.18330000000003</v>
      </c>
      <c r="E6146">
        <v>-1195.8679</v>
      </c>
      <c r="F6146">
        <v>23.9161</v>
      </c>
      <c r="G6146">
        <v>25.072299999999998</v>
      </c>
      <c r="H6146">
        <v>23.56</v>
      </c>
      <c r="I6146">
        <v>47.116700000000002</v>
      </c>
      <c r="J6146">
        <f t="shared" si="190"/>
        <v>-544.23390000000006</v>
      </c>
      <c r="K6146">
        <f t="shared" si="191"/>
        <v>-590.45230000000004</v>
      </c>
    </row>
    <row r="6147" spans="1:11" x14ac:dyDescent="0.25">
      <c r="A6147" t="s">
        <v>6153</v>
      </c>
      <c r="B6147" s="1">
        <v>42240.144583000001</v>
      </c>
      <c r="C6147">
        <v>-566.41800000000001</v>
      </c>
      <c r="D6147">
        <v>-626.09709999999995</v>
      </c>
      <c r="E6147">
        <v>-1192.5151000000001</v>
      </c>
      <c r="F6147">
        <v>23.855399999999999</v>
      </c>
      <c r="G6147">
        <v>25.296199999999999</v>
      </c>
      <c r="H6147">
        <v>23.54</v>
      </c>
      <c r="I6147">
        <v>47.123600000000003</v>
      </c>
      <c r="J6147">
        <f t="shared" si="190"/>
        <v>-542.96730000000002</v>
      </c>
      <c r="K6147">
        <f t="shared" si="191"/>
        <v>-588.36609999999996</v>
      </c>
    </row>
    <row r="6148" spans="1:11" x14ac:dyDescent="0.25">
      <c r="A6148" t="s">
        <v>6154</v>
      </c>
      <c r="B6148" s="1">
        <v>42240.148251999999</v>
      </c>
      <c r="C6148">
        <v>-567.0575</v>
      </c>
      <c r="D6148">
        <v>-627.35749999999996</v>
      </c>
      <c r="E6148">
        <v>-1194.415</v>
      </c>
      <c r="F6148">
        <v>23.855899999999998</v>
      </c>
      <c r="G6148">
        <v>24.897600000000001</v>
      </c>
      <c r="H6148">
        <v>23.52</v>
      </c>
      <c r="I6148">
        <v>47.161200000000001</v>
      </c>
      <c r="J6148">
        <f t="shared" ref="J6148:J6209" si="192">C6148-$C$6</f>
        <v>-543.60680000000002</v>
      </c>
      <c r="K6148">
        <f t="shared" ref="K6148:K6209" si="193">D6148-$D$6</f>
        <v>-589.62649999999996</v>
      </c>
    </row>
    <row r="6149" spans="1:11" x14ac:dyDescent="0.25">
      <c r="A6149" t="s">
        <v>6155</v>
      </c>
      <c r="B6149" s="1">
        <v>42240.15191</v>
      </c>
      <c r="C6149">
        <v>-566.36210000000005</v>
      </c>
      <c r="D6149">
        <v>-627.26440000000002</v>
      </c>
      <c r="E6149">
        <v>-1193.6265000000001</v>
      </c>
      <c r="F6149">
        <v>23.8504</v>
      </c>
      <c r="G6149">
        <v>25.3828</v>
      </c>
      <c r="H6149">
        <v>23.52</v>
      </c>
      <c r="I6149">
        <v>46.976500000000001</v>
      </c>
      <c r="J6149">
        <f t="shared" si="192"/>
        <v>-542.91140000000007</v>
      </c>
      <c r="K6149">
        <f t="shared" si="193"/>
        <v>-589.53340000000003</v>
      </c>
    </row>
    <row r="6150" spans="1:11" x14ac:dyDescent="0.25">
      <c r="A6150" t="s">
        <v>6156</v>
      </c>
      <c r="B6150" s="1">
        <v>42240.155567000002</v>
      </c>
      <c r="C6150">
        <v>-566.43039999999996</v>
      </c>
      <c r="D6150">
        <v>-626.71180000000004</v>
      </c>
      <c r="E6150">
        <v>-1193.1422</v>
      </c>
      <c r="F6150">
        <v>23.793500000000002</v>
      </c>
      <c r="G6150">
        <v>25.101600000000001</v>
      </c>
      <c r="H6150">
        <v>23.5</v>
      </c>
      <c r="I6150">
        <v>47.167999999999999</v>
      </c>
      <c r="J6150">
        <f t="shared" si="192"/>
        <v>-542.97969999999998</v>
      </c>
      <c r="K6150">
        <f t="shared" si="193"/>
        <v>-588.98080000000004</v>
      </c>
    </row>
    <row r="6151" spans="1:11" x14ac:dyDescent="0.25">
      <c r="A6151" t="s">
        <v>6157</v>
      </c>
      <c r="B6151" s="1">
        <v>42240.159225000003</v>
      </c>
      <c r="C6151">
        <v>-567.69079999999997</v>
      </c>
      <c r="D6151">
        <v>-628.73590000000002</v>
      </c>
      <c r="E6151">
        <v>-1196.4266</v>
      </c>
      <c r="F6151">
        <v>23.7913</v>
      </c>
      <c r="G6151">
        <v>25.0779</v>
      </c>
      <c r="H6151">
        <v>23.47</v>
      </c>
      <c r="I6151">
        <v>46.732199999999999</v>
      </c>
      <c r="J6151">
        <f t="shared" si="192"/>
        <v>-544.24009999999998</v>
      </c>
      <c r="K6151">
        <f t="shared" si="193"/>
        <v>-591.00490000000002</v>
      </c>
    </row>
    <row r="6152" spans="1:11" x14ac:dyDescent="0.25">
      <c r="A6152" t="s">
        <v>6158</v>
      </c>
      <c r="B6152" s="1">
        <v>42240.162894000001</v>
      </c>
      <c r="C6152">
        <v>-567.64729999999997</v>
      </c>
      <c r="D6152">
        <v>-626.22130000000004</v>
      </c>
      <c r="E6152">
        <v>-1193.8686</v>
      </c>
      <c r="F6152">
        <v>23.785299999999999</v>
      </c>
      <c r="G6152">
        <v>24.742899999999999</v>
      </c>
      <c r="H6152">
        <v>23.46</v>
      </c>
      <c r="I6152">
        <v>46.843400000000003</v>
      </c>
      <c r="J6152">
        <f t="shared" si="192"/>
        <v>-544.19659999999999</v>
      </c>
      <c r="K6152">
        <f t="shared" si="193"/>
        <v>-588.49030000000005</v>
      </c>
    </row>
    <row r="6153" spans="1:11" x14ac:dyDescent="0.25">
      <c r="A6153" t="s">
        <v>6159</v>
      </c>
      <c r="B6153" s="1">
        <v>42240.166551000002</v>
      </c>
      <c r="C6153">
        <v>-567.54179999999997</v>
      </c>
      <c r="D6153">
        <v>-627.77350000000001</v>
      </c>
      <c r="E6153">
        <v>-1195.3153</v>
      </c>
      <c r="F6153">
        <v>23.7927</v>
      </c>
      <c r="G6153">
        <v>24.895800000000001</v>
      </c>
      <c r="H6153">
        <v>23.45</v>
      </c>
      <c r="I6153">
        <v>46.862200000000001</v>
      </c>
      <c r="J6153">
        <f t="shared" si="192"/>
        <v>-544.09109999999998</v>
      </c>
      <c r="K6153">
        <f t="shared" si="193"/>
        <v>-590.04250000000002</v>
      </c>
    </row>
    <row r="6154" spans="1:11" x14ac:dyDescent="0.25">
      <c r="A6154" t="s">
        <v>6160</v>
      </c>
      <c r="B6154" s="1">
        <v>42240.170208000003</v>
      </c>
      <c r="C6154">
        <v>-567.72799999999995</v>
      </c>
      <c r="D6154">
        <v>-626.8546</v>
      </c>
      <c r="E6154">
        <v>-1194.5826</v>
      </c>
      <c r="F6154">
        <v>23.724499999999999</v>
      </c>
      <c r="G6154">
        <v>24.922499999999999</v>
      </c>
      <c r="H6154">
        <v>23.44</v>
      </c>
      <c r="I6154">
        <v>46.481299999999997</v>
      </c>
      <c r="J6154">
        <f t="shared" si="192"/>
        <v>-544.27729999999997</v>
      </c>
      <c r="K6154">
        <f t="shared" si="193"/>
        <v>-589.12360000000001</v>
      </c>
    </row>
    <row r="6155" spans="1:11" x14ac:dyDescent="0.25">
      <c r="A6155" t="s">
        <v>6161</v>
      </c>
      <c r="B6155" s="1">
        <v>42240.173877000001</v>
      </c>
      <c r="C6155">
        <v>-567.697</v>
      </c>
      <c r="D6155">
        <v>-626.21510000000001</v>
      </c>
      <c r="E6155">
        <v>-1193.9121</v>
      </c>
      <c r="F6155">
        <v>23.729099999999999</v>
      </c>
      <c r="G6155">
        <v>24.705100000000002</v>
      </c>
      <c r="H6155">
        <v>23.42</v>
      </c>
      <c r="I6155">
        <v>46.6113</v>
      </c>
      <c r="J6155">
        <f t="shared" si="192"/>
        <v>-544.24630000000002</v>
      </c>
      <c r="K6155">
        <f t="shared" si="193"/>
        <v>-588.48410000000001</v>
      </c>
    </row>
    <row r="6156" spans="1:11" x14ac:dyDescent="0.25">
      <c r="A6156" t="s">
        <v>6162</v>
      </c>
      <c r="B6156" s="1">
        <v>42240.177535000003</v>
      </c>
      <c r="C6156">
        <v>-567.74670000000003</v>
      </c>
      <c r="D6156">
        <v>-628.51859999999999</v>
      </c>
      <c r="E6156">
        <v>-1196.2652</v>
      </c>
      <c r="F6156">
        <v>23.7303</v>
      </c>
      <c r="G6156">
        <v>24.9284</v>
      </c>
      <c r="H6156">
        <v>23.4</v>
      </c>
      <c r="I6156">
        <v>46.403199999999998</v>
      </c>
      <c r="J6156">
        <f t="shared" si="192"/>
        <v>-544.29600000000005</v>
      </c>
      <c r="K6156">
        <f t="shared" si="193"/>
        <v>-590.7876</v>
      </c>
    </row>
    <row r="6157" spans="1:11" x14ac:dyDescent="0.25">
      <c r="A6157" t="s">
        <v>6163</v>
      </c>
      <c r="B6157" s="1">
        <v>42240.181191999996</v>
      </c>
      <c r="C6157">
        <v>-567.65350000000001</v>
      </c>
      <c r="D6157">
        <v>-628.66759999999999</v>
      </c>
      <c r="E6157">
        <v>-1196.3210999999999</v>
      </c>
      <c r="F6157">
        <v>23.665299999999998</v>
      </c>
      <c r="G6157">
        <v>24.717500000000001</v>
      </c>
      <c r="H6157">
        <v>23.38</v>
      </c>
      <c r="I6157">
        <v>46.533200000000001</v>
      </c>
      <c r="J6157">
        <f t="shared" si="192"/>
        <v>-544.20280000000002</v>
      </c>
      <c r="K6157">
        <f t="shared" si="193"/>
        <v>-590.9366</v>
      </c>
    </row>
    <row r="6158" spans="1:11" x14ac:dyDescent="0.25">
      <c r="A6158" t="s">
        <v>6164</v>
      </c>
      <c r="B6158" s="1">
        <v>42240.184849999998</v>
      </c>
      <c r="C6158">
        <v>-567.71559999999999</v>
      </c>
      <c r="D6158">
        <v>-626.66830000000004</v>
      </c>
      <c r="E6158">
        <v>-1194.3839</v>
      </c>
      <c r="F6158">
        <v>23.665199999999999</v>
      </c>
      <c r="G6158">
        <v>24.716999999999999</v>
      </c>
      <c r="H6158">
        <v>23.37</v>
      </c>
      <c r="I6158">
        <v>46.337000000000003</v>
      </c>
      <c r="J6158">
        <f t="shared" si="192"/>
        <v>-544.26490000000001</v>
      </c>
      <c r="K6158">
        <f t="shared" si="193"/>
        <v>-588.93730000000005</v>
      </c>
    </row>
    <row r="6159" spans="1:11" x14ac:dyDescent="0.25">
      <c r="A6159" t="s">
        <v>6165</v>
      </c>
      <c r="B6159" s="1">
        <v>42240.188519000003</v>
      </c>
      <c r="C6159">
        <v>-567.74670000000003</v>
      </c>
      <c r="D6159">
        <v>-628.71720000000005</v>
      </c>
      <c r="E6159">
        <v>-1196.4639</v>
      </c>
      <c r="F6159">
        <v>23.663599999999999</v>
      </c>
      <c r="G6159">
        <v>24.737100000000002</v>
      </c>
      <c r="H6159">
        <v>23.35</v>
      </c>
      <c r="I6159">
        <v>46.1905</v>
      </c>
      <c r="J6159">
        <f t="shared" si="192"/>
        <v>-544.29600000000005</v>
      </c>
      <c r="K6159">
        <f t="shared" si="193"/>
        <v>-590.98620000000005</v>
      </c>
    </row>
    <row r="6160" spans="1:11" x14ac:dyDescent="0.25">
      <c r="A6160" t="s">
        <v>6166</v>
      </c>
      <c r="B6160" s="1">
        <v>42240.192175999997</v>
      </c>
      <c r="C6160">
        <v>-567.67219999999998</v>
      </c>
      <c r="D6160">
        <v>-628.69240000000002</v>
      </c>
      <c r="E6160">
        <v>-1196.3646000000001</v>
      </c>
      <c r="F6160">
        <v>23.661300000000001</v>
      </c>
      <c r="G6160">
        <v>24.7303</v>
      </c>
      <c r="H6160">
        <v>23.33</v>
      </c>
      <c r="I6160">
        <v>46.167000000000002</v>
      </c>
      <c r="J6160">
        <f t="shared" si="192"/>
        <v>-544.22149999999999</v>
      </c>
      <c r="K6160">
        <f t="shared" si="193"/>
        <v>-590.96140000000003</v>
      </c>
    </row>
    <row r="6161" spans="1:11" x14ac:dyDescent="0.25">
      <c r="A6161" t="s">
        <v>6167</v>
      </c>
      <c r="B6161" s="1">
        <v>42240.195832999998</v>
      </c>
      <c r="C6161">
        <v>-567.70320000000004</v>
      </c>
      <c r="D6161">
        <v>-626.11569999999995</v>
      </c>
      <c r="E6161">
        <v>-1193.8189</v>
      </c>
      <c r="F6161">
        <v>23.667100000000001</v>
      </c>
      <c r="G6161">
        <v>24.812799999999999</v>
      </c>
      <c r="H6161">
        <v>23.31</v>
      </c>
      <c r="I6161">
        <v>45.989899999999999</v>
      </c>
      <c r="J6161">
        <f t="shared" si="192"/>
        <v>-544.25250000000005</v>
      </c>
      <c r="K6161">
        <f t="shared" si="193"/>
        <v>-588.38469999999995</v>
      </c>
    </row>
    <row r="6162" spans="1:11" x14ac:dyDescent="0.25">
      <c r="A6162" t="s">
        <v>6168</v>
      </c>
      <c r="B6162" s="1">
        <v>42240.199490999999</v>
      </c>
      <c r="C6162">
        <v>-568.38</v>
      </c>
      <c r="D6162">
        <v>-629.92179999999996</v>
      </c>
      <c r="E6162">
        <v>-1198.3017</v>
      </c>
      <c r="F6162">
        <v>23.610600000000002</v>
      </c>
      <c r="G6162">
        <v>24.7668</v>
      </c>
      <c r="H6162">
        <v>23.29</v>
      </c>
      <c r="I6162">
        <v>45.9664</v>
      </c>
      <c r="J6162">
        <f t="shared" si="192"/>
        <v>-544.92930000000001</v>
      </c>
      <c r="K6162">
        <f t="shared" si="193"/>
        <v>-592.19079999999997</v>
      </c>
    </row>
    <row r="6163" spans="1:11" x14ac:dyDescent="0.25">
      <c r="A6163" t="s">
        <v>6169</v>
      </c>
      <c r="B6163" s="1">
        <v>42240.203159999997</v>
      </c>
      <c r="C6163">
        <v>-568.79589999999996</v>
      </c>
      <c r="D6163">
        <v>-628.71720000000005</v>
      </c>
      <c r="E6163">
        <v>-1197.5132000000001</v>
      </c>
      <c r="F6163">
        <v>23.601099999999999</v>
      </c>
      <c r="G6163">
        <v>25.007400000000001</v>
      </c>
      <c r="H6163">
        <v>23.27</v>
      </c>
      <c r="I6163">
        <v>45.8202</v>
      </c>
      <c r="J6163">
        <f t="shared" si="192"/>
        <v>-545.34519999999998</v>
      </c>
      <c r="K6163">
        <f t="shared" si="193"/>
        <v>-590.98620000000005</v>
      </c>
    </row>
    <row r="6164" spans="1:11" x14ac:dyDescent="0.25">
      <c r="A6164" t="s">
        <v>6170</v>
      </c>
      <c r="B6164" s="1">
        <v>42240.206816999998</v>
      </c>
      <c r="C6164">
        <v>-567.72799999999995</v>
      </c>
      <c r="D6164">
        <v>-628.74210000000005</v>
      </c>
      <c r="E6164">
        <v>-1196.4701</v>
      </c>
      <c r="F6164">
        <v>23.6066</v>
      </c>
      <c r="G6164">
        <v>25.060099999999998</v>
      </c>
      <c r="H6164">
        <v>23.25</v>
      </c>
      <c r="I6164">
        <v>45.796799999999998</v>
      </c>
      <c r="J6164">
        <f t="shared" si="192"/>
        <v>-544.27729999999997</v>
      </c>
      <c r="K6164">
        <f t="shared" si="193"/>
        <v>-591.01110000000006</v>
      </c>
    </row>
    <row r="6165" spans="1:11" x14ac:dyDescent="0.25">
      <c r="A6165" t="s">
        <v>6171</v>
      </c>
      <c r="B6165" s="1">
        <v>42240.210475</v>
      </c>
      <c r="C6165">
        <v>-567.70939999999996</v>
      </c>
      <c r="D6165">
        <v>-628.71720000000005</v>
      </c>
      <c r="E6165">
        <v>-1196.4266</v>
      </c>
      <c r="F6165">
        <v>23.5428</v>
      </c>
      <c r="G6165">
        <v>24.860600000000002</v>
      </c>
      <c r="H6165">
        <v>23.24</v>
      </c>
      <c r="I6165">
        <v>45.907699999999998</v>
      </c>
      <c r="J6165">
        <f t="shared" si="192"/>
        <v>-544.25869999999998</v>
      </c>
      <c r="K6165">
        <f t="shared" si="193"/>
        <v>-590.98620000000005</v>
      </c>
    </row>
    <row r="6166" spans="1:11" x14ac:dyDescent="0.25">
      <c r="A6166" t="s">
        <v>6172</v>
      </c>
      <c r="B6166" s="1">
        <v>42240.214132000001</v>
      </c>
      <c r="C6166">
        <v>-567.72799999999995</v>
      </c>
      <c r="D6166">
        <v>-628.51239999999996</v>
      </c>
      <c r="E6166">
        <v>-1196.2403999999999</v>
      </c>
      <c r="F6166">
        <v>23.540900000000001</v>
      </c>
      <c r="G6166">
        <v>24.732600000000001</v>
      </c>
      <c r="H6166">
        <v>23.22</v>
      </c>
      <c r="I6166">
        <v>45.792400000000001</v>
      </c>
      <c r="J6166">
        <f t="shared" si="192"/>
        <v>-544.27729999999997</v>
      </c>
      <c r="K6166">
        <f t="shared" si="193"/>
        <v>-590.78139999999996</v>
      </c>
    </row>
    <row r="6167" spans="1:11" x14ac:dyDescent="0.25">
      <c r="A6167" t="s">
        <v>6173</v>
      </c>
      <c r="B6167" s="1">
        <v>42240.217800999999</v>
      </c>
      <c r="C6167">
        <v>-568.09439999999995</v>
      </c>
      <c r="D6167">
        <v>-628.74829999999997</v>
      </c>
      <c r="E6167">
        <v>-1196.8425999999999</v>
      </c>
      <c r="F6167">
        <v>23.540400000000002</v>
      </c>
      <c r="G6167">
        <v>25.076899999999998</v>
      </c>
      <c r="H6167">
        <v>23.2</v>
      </c>
      <c r="I6167">
        <v>45.6464</v>
      </c>
      <c r="J6167">
        <f t="shared" si="192"/>
        <v>-544.64369999999997</v>
      </c>
      <c r="K6167">
        <f t="shared" si="193"/>
        <v>-591.01729999999998</v>
      </c>
    </row>
    <row r="6168" spans="1:11" x14ac:dyDescent="0.25">
      <c r="A6168" t="s">
        <v>6174</v>
      </c>
      <c r="B6168" s="1">
        <v>42240.221458</v>
      </c>
      <c r="C6168">
        <v>-567.71559999999999</v>
      </c>
      <c r="D6168">
        <v>-629.17669999999998</v>
      </c>
      <c r="E6168">
        <v>-1196.8923</v>
      </c>
      <c r="F6168">
        <v>23.476099999999999</v>
      </c>
      <c r="G6168">
        <v>24.643799999999999</v>
      </c>
      <c r="H6168">
        <v>23.18</v>
      </c>
      <c r="I6168">
        <v>45.6843</v>
      </c>
      <c r="J6168">
        <f t="shared" si="192"/>
        <v>-544.26490000000001</v>
      </c>
      <c r="K6168">
        <f t="shared" si="193"/>
        <v>-591.44569999999999</v>
      </c>
    </row>
    <row r="6169" spans="1:11" x14ac:dyDescent="0.25">
      <c r="A6169" t="s">
        <v>6175</v>
      </c>
      <c r="B6169" s="1">
        <v>42240.225116000001</v>
      </c>
      <c r="C6169">
        <v>-567.51070000000004</v>
      </c>
      <c r="D6169">
        <v>-628.40679999999998</v>
      </c>
      <c r="E6169">
        <v>-1195.9175</v>
      </c>
      <c r="F6169">
        <v>23.4739</v>
      </c>
      <c r="G6169">
        <v>24.646899999999999</v>
      </c>
      <c r="H6169">
        <v>23.17</v>
      </c>
      <c r="I6169">
        <v>45.764400000000002</v>
      </c>
      <c r="J6169">
        <f t="shared" si="192"/>
        <v>-544.06000000000006</v>
      </c>
      <c r="K6169">
        <f t="shared" si="193"/>
        <v>-590.67579999999998</v>
      </c>
    </row>
    <row r="6170" spans="1:11" x14ac:dyDescent="0.25">
      <c r="A6170" t="s">
        <v>6176</v>
      </c>
      <c r="B6170" s="1">
        <v>42240.228773000003</v>
      </c>
      <c r="C6170">
        <v>-567.67840000000001</v>
      </c>
      <c r="D6170">
        <v>-629.95280000000002</v>
      </c>
      <c r="E6170">
        <v>-1197.6312</v>
      </c>
      <c r="F6170">
        <v>23.4816</v>
      </c>
      <c r="G6170">
        <v>24.599</v>
      </c>
      <c r="H6170">
        <v>23.16</v>
      </c>
      <c r="I6170">
        <v>45.599699999999999</v>
      </c>
      <c r="J6170">
        <f t="shared" si="192"/>
        <v>-544.22770000000003</v>
      </c>
      <c r="K6170">
        <f t="shared" si="193"/>
        <v>-592.22180000000003</v>
      </c>
    </row>
    <row r="6171" spans="1:11" x14ac:dyDescent="0.25">
      <c r="A6171" t="s">
        <v>6177</v>
      </c>
      <c r="B6171" s="1">
        <v>42240.232442</v>
      </c>
      <c r="C6171">
        <v>-567.73419999999999</v>
      </c>
      <c r="D6171">
        <v>-628.76689999999996</v>
      </c>
      <c r="E6171">
        <v>-1196.5011999999999</v>
      </c>
      <c r="F6171">
        <v>23.480399999999999</v>
      </c>
      <c r="G6171">
        <v>24.761399999999998</v>
      </c>
      <c r="H6171">
        <v>23.14</v>
      </c>
      <c r="I6171">
        <v>45.484499999999997</v>
      </c>
      <c r="J6171">
        <f t="shared" si="192"/>
        <v>-544.2835</v>
      </c>
      <c r="K6171">
        <f t="shared" si="193"/>
        <v>-591.03589999999997</v>
      </c>
    </row>
    <row r="6172" spans="1:11" x14ac:dyDescent="0.25">
      <c r="A6172" t="s">
        <v>6178</v>
      </c>
      <c r="B6172" s="1">
        <v>42240.236100000002</v>
      </c>
      <c r="C6172">
        <v>-567.72799999999995</v>
      </c>
      <c r="D6172">
        <v>-628.68619999999999</v>
      </c>
      <c r="E6172">
        <v>-1196.4141999999999</v>
      </c>
      <c r="F6172">
        <v>23.417100000000001</v>
      </c>
      <c r="G6172">
        <v>24.7837</v>
      </c>
      <c r="H6172">
        <v>23.12</v>
      </c>
      <c r="I6172">
        <v>45.430599999999998</v>
      </c>
      <c r="J6172">
        <f t="shared" si="192"/>
        <v>-544.27729999999997</v>
      </c>
      <c r="K6172">
        <f t="shared" si="193"/>
        <v>-590.95519999999999</v>
      </c>
    </row>
    <row r="6173" spans="1:11" x14ac:dyDescent="0.25">
      <c r="A6173" t="s">
        <v>6179</v>
      </c>
      <c r="B6173" s="1">
        <v>42240.239757000003</v>
      </c>
      <c r="C6173">
        <v>-567.72799999999995</v>
      </c>
      <c r="D6173">
        <v>-628.75450000000001</v>
      </c>
      <c r="E6173">
        <v>-1196.4825000000001</v>
      </c>
      <c r="F6173">
        <v>23.411300000000001</v>
      </c>
      <c r="G6173">
        <v>24.611899999999999</v>
      </c>
      <c r="H6173">
        <v>23.1</v>
      </c>
      <c r="I6173">
        <v>45.468400000000003</v>
      </c>
      <c r="J6173">
        <f t="shared" si="192"/>
        <v>-544.27729999999997</v>
      </c>
      <c r="K6173">
        <f t="shared" si="193"/>
        <v>-591.02350000000001</v>
      </c>
    </row>
    <row r="6174" spans="1:11" x14ac:dyDescent="0.25">
      <c r="A6174" t="s">
        <v>6180</v>
      </c>
      <c r="B6174" s="1">
        <v>42240.243426000001</v>
      </c>
      <c r="C6174">
        <v>-567.76530000000002</v>
      </c>
      <c r="D6174">
        <v>-627.97839999999997</v>
      </c>
      <c r="E6174">
        <v>-1195.7437</v>
      </c>
      <c r="F6174">
        <v>23.413499999999999</v>
      </c>
      <c r="G6174">
        <v>24.781500000000001</v>
      </c>
      <c r="H6174">
        <v>23.08</v>
      </c>
      <c r="I6174">
        <v>45.4756</v>
      </c>
      <c r="J6174">
        <f t="shared" si="192"/>
        <v>-544.31460000000004</v>
      </c>
      <c r="K6174">
        <f t="shared" si="193"/>
        <v>-590.24739999999997</v>
      </c>
    </row>
    <row r="6175" spans="1:11" x14ac:dyDescent="0.25">
      <c r="A6175" t="s">
        <v>6181</v>
      </c>
      <c r="B6175" s="1">
        <v>42240.247083000002</v>
      </c>
      <c r="C6175">
        <v>-567.20029999999997</v>
      </c>
      <c r="D6175">
        <v>-627.9846</v>
      </c>
      <c r="E6175">
        <v>-1195.1849</v>
      </c>
      <c r="F6175">
        <v>23.413599999999999</v>
      </c>
      <c r="G6175">
        <v>24.649100000000001</v>
      </c>
      <c r="H6175">
        <v>23.07</v>
      </c>
      <c r="I6175">
        <v>45.463999999999999</v>
      </c>
      <c r="J6175">
        <f t="shared" si="192"/>
        <v>-543.74959999999999</v>
      </c>
      <c r="K6175">
        <f t="shared" si="193"/>
        <v>-590.25360000000001</v>
      </c>
    </row>
    <row r="6176" spans="1:11" x14ac:dyDescent="0.25">
      <c r="A6176" t="s">
        <v>6182</v>
      </c>
      <c r="B6176" s="1">
        <v>42240.250741000003</v>
      </c>
      <c r="C6176">
        <v>-567.41139999999996</v>
      </c>
      <c r="D6176">
        <v>-628.72349999999994</v>
      </c>
      <c r="E6176">
        <v>-1196.1348</v>
      </c>
      <c r="F6176">
        <v>23.344000000000001</v>
      </c>
      <c r="G6176">
        <v>24.398399999999999</v>
      </c>
      <c r="H6176">
        <v>23.05</v>
      </c>
      <c r="I6176">
        <v>45.3185</v>
      </c>
      <c r="J6176">
        <f t="shared" si="192"/>
        <v>-543.96069999999997</v>
      </c>
      <c r="K6176">
        <f t="shared" si="193"/>
        <v>-590.99249999999995</v>
      </c>
    </row>
    <row r="6177" spans="1:11" x14ac:dyDescent="0.25">
      <c r="A6177" t="s">
        <v>6183</v>
      </c>
      <c r="B6177" s="1">
        <v>42240.254397999997</v>
      </c>
      <c r="C6177">
        <v>-569.08159999999998</v>
      </c>
      <c r="D6177">
        <v>-628.10260000000005</v>
      </c>
      <c r="E6177">
        <v>-1197.1840999999999</v>
      </c>
      <c r="F6177">
        <v>23.348600000000001</v>
      </c>
      <c r="G6177">
        <v>24.945699999999999</v>
      </c>
      <c r="H6177">
        <v>23.03</v>
      </c>
      <c r="I6177">
        <v>45.325699999999998</v>
      </c>
      <c r="J6177">
        <f t="shared" si="192"/>
        <v>-545.6309</v>
      </c>
      <c r="K6177">
        <f t="shared" si="193"/>
        <v>-590.37160000000006</v>
      </c>
    </row>
    <row r="6178" spans="1:11" x14ac:dyDescent="0.25">
      <c r="A6178" t="s">
        <v>6184</v>
      </c>
      <c r="B6178" s="1">
        <v>42240.258055999999</v>
      </c>
      <c r="C6178">
        <v>-568.76490000000001</v>
      </c>
      <c r="D6178">
        <v>-627.92870000000005</v>
      </c>
      <c r="E6178">
        <v>-1196.6936000000001</v>
      </c>
      <c r="F6178">
        <v>23.354399999999998</v>
      </c>
      <c r="G6178">
        <v>24.808800000000002</v>
      </c>
      <c r="H6178">
        <v>23.02</v>
      </c>
      <c r="I6178">
        <v>45.3446</v>
      </c>
      <c r="J6178">
        <f t="shared" si="192"/>
        <v>-545.31420000000003</v>
      </c>
      <c r="K6178">
        <f t="shared" si="193"/>
        <v>-590.19770000000005</v>
      </c>
    </row>
    <row r="6179" spans="1:11" x14ac:dyDescent="0.25">
      <c r="A6179" t="s">
        <v>6185</v>
      </c>
      <c r="B6179" s="1">
        <v>42240.261724999997</v>
      </c>
      <c r="C6179">
        <v>-566.41179999999997</v>
      </c>
      <c r="D6179">
        <v>-626.80489999999998</v>
      </c>
      <c r="E6179">
        <v>-1193.2166999999999</v>
      </c>
      <c r="F6179">
        <v>23.349699999999999</v>
      </c>
      <c r="G6179">
        <v>24.565999999999999</v>
      </c>
      <c r="H6179">
        <v>23</v>
      </c>
      <c r="I6179">
        <v>45.504100000000001</v>
      </c>
      <c r="J6179">
        <f t="shared" si="192"/>
        <v>-542.96109999999999</v>
      </c>
      <c r="K6179">
        <f t="shared" si="193"/>
        <v>-589.07389999999998</v>
      </c>
    </row>
    <row r="6180" spans="1:11" x14ac:dyDescent="0.25">
      <c r="A6180" t="s">
        <v>6186</v>
      </c>
      <c r="B6180" s="1">
        <v>42240.265381999998</v>
      </c>
      <c r="C6180">
        <v>-569.05669999999998</v>
      </c>
      <c r="D6180">
        <v>-627.42579999999998</v>
      </c>
      <c r="E6180">
        <v>-1196.4825000000001</v>
      </c>
      <c r="F6180">
        <v>23.290700000000001</v>
      </c>
      <c r="G6180">
        <v>24.564</v>
      </c>
      <c r="H6180">
        <v>23</v>
      </c>
      <c r="I6180">
        <v>45.382199999999997</v>
      </c>
      <c r="J6180">
        <f t="shared" si="192"/>
        <v>-545.60599999999999</v>
      </c>
      <c r="K6180">
        <f t="shared" si="193"/>
        <v>-589.69479999999999</v>
      </c>
    </row>
    <row r="6181" spans="1:11" x14ac:dyDescent="0.25">
      <c r="A6181" t="s">
        <v>6187</v>
      </c>
      <c r="B6181" s="1">
        <v>42240.269038999999</v>
      </c>
      <c r="C6181">
        <v>-566.79049999999995</v>
      </c>
      <c r="D6181">
        <v>-627.58720000000005</v>
      </c>
      <c r="E6181">
        <v>-1194.3777</v>
      </c>
      <c r="F6181">
        <v>23.288</v>
      </c>
      <c r="G6181">
        <v>24.677099999999999</v>
      </c>
      <c r="H6181">
        <v>22.98</v>
      </c>
      <c r="I6181">
        <v>45.237000000000002</v>
      </c>
      <c r="J6181">
        <f t="shared" si="192"/>
        <v>-543.33979999999997</v>
      </c>
      <c r="K6181">
        <f t="shared" si="193"/>
        <v>-589.85620000000006</v>
      </c>
    </row>
    <row r="6182" spans="1:11" x14ac:dyDescent="0.25">
      <c r="A6182" t="s">
        <v>6188</v>
      </c>
      <c r="B6182" s="1">
        <v>42240.272707999997</v>
      </c>
      <c r="C6182">
        <v>-566.68499999999995</v>
      </c>
      <c r="D6182">
        <v>-627.43820000000005</v>
      </c>
      <c r="E6182">
        <v>-1194.1232</v>
      </c>
      <c r="F6182">
        <v>23.2912</v>
      </c>
      <c r="G6182">
        <v>24.532900000000001</v>
      </c>
      <c r="H6182">
        <v>22.96</v>
      </c>
      <c r="I6182">
        <v>45.335500000000003</v>
      </c>
      <c r="J6182">
        <f t="shared" si="192"/>
        <v>-543.23429999999996</v>
      </c>
      <c r="K6182">
        <f t="shared" si="193"/>
        <v>-589.70720000000006</v>
      </c>
    </row>
    <row r="6183" spans="1:11" x14ac:dyDescent="0.25">
      <c r="A6183" t="s">
        <v>6189</v>
      </c>
      <c r="B6183" s="1">
        <v>42240.276365999998</v>
      </c>
      <c r="C6183">
        <v>-569.00080000000003</v>
      </c>
      <c r="D6183">
        <v>-627.36369999999999</v>
      </c>
      <c r="E6183">
        <v>-1196.3646000000001</v>
      </c>
      <c r="F6183">
        <v>23.287099999999999</v>
      </c>
      <c r="G6183">
        <v>24.914100000000001</v>
      </c>
      <c r="H6183">
        <v>22.94</v>
      </c>
      <c r="I6183">
        <v>45.251300000000001</v>
      </c>
      <c r="J6183">
        <f t="shared" si="192"/>
        <v>-545.55010000000004</v>
      </c>
      <c r="K6183">
        <f t="shared" si="193"/>
        <v>-589.6327</v>
      </c>
    </row>
    <row r="6184" spans="1:11" x14ac:dyDescent="0.25">
      <c r="A6184" t="s">
        <v>6190</v>
      </c>
      <c r="B6184" s="1">
        <v>42240.280022999999</v>
      </c>
      <c r="C6184">
        <v>-566.44280000000003</v>
      </c>
      <c r="D6184">
        <v>-628.67999999999995</v>
      </c>
      <c r="E6184">
        <v>-1195.1228000000001</v>
      </c>
      <c r="F6184">
        <v>23.2836</v>
      </c>
      <c r="G6184">
        <v>24.707899999999999</v>
      </c>
      <c r="H6184">
        <v>22.92</v>
      </c>
      <c r="I6184">
        <v>45.319200000000002</v>
      </c>
      <c r="J6184">
        <f t="shared" si="192"/>
        <v>-542.99210000000005</v>
      </c>
      <c r="K6184">
        <f t="shared" si="193"/>
        <v>-590.94899999999996</v>
      </c>
    </row>
    <row r="6185" spans="1:11" x14ac:dyDescent="0.25">
      <c r="A6185" t="s">
        <v>6191</v>
      </c>
      <c r="B6185" s="1">
        <v>42240.283681000001</v>
      </c>
      <c r="C6185">
        <v>-566.49249999999995</v>
      </c>
      <c r="D6185">
        <v>-626.73040000000003</v>
      </c>
      <c r="E6185">
        <v>-1193.2229</v>
      </c>
      <c r="F6185">
        <v>23.222799999999999</v>
      </c>
      <c r="G6185">
        <v>24.352399999999999</v>
      </c>
      <c r="H6185">
        <v>22.91</v>
      </c>
      <c r="I6185">
        <v>45.368400000000001</v>
      </c>
      <c r="J6185">
        <f t="shared" si="192"/>
        <v>-543.04179999999997</v>
      </c>
      <c r="K6185">
        <f t="shared" si="193"/>
        <v>-588.99940000000004</v>
      </c>
    </row>
    <row r="6186" spans="1:11" x14ac:dyDescent="0.25">
      <c r="A6186" t="s">
        <v>6192</v>
      </c>
      <c r="B6186" s="1">
        <v>42240.287348999998</v>
      </c>
      <c r="C6186">
        <v>-566.44280000000003</v>
      </c>
      <c r="D6186">
        <v>-628.59929999999997</v>
      </c>
      <c r="E6186">
        <v>-1195.0420999999999</v>
      </c>
      <c r="F6186">
        <v>23.223800000000001</v>
      </c>
      <c r="G6186">
        <v>24.320699999999999</v>
      </c>
      <c r="H6186">
        <v>22.9</v>
      </c>
      <c r="I6186">
        <v>45.326300000000003</v>
      </c>
      <c r="J6186">
        <f t="shared" si="192"/>
        <v>-542.99210000000005</v>
      </c>
      <c r="K6186">
        <f t="shared" si="193"/>
        <v>-590.86829999999998</v>
      </c>
    </row>
    <row r="6187" spans="1:11" x14ac:dyDescent="0.25">
      <c r="A6187" t="s">
        <v>6193</v>
      </c>
      <c r="B6187" s="1">
        <v>42240.291007</v>
      </c>
      <c r="C6187">
        <v>-566.48009999999999</v>
      </c>
      <c r="D6187">
        <v>-627.37609999999995</v>
      </c>
      <c r="E6187">
        <v>-1193.8561999999999</v>
      </c>
      <c r="F6187">
        <v>23.2318</v>
      </c>
      <c r="G6187">
        <v>24.583600000000001</v>
      </c>
      <c r="H6187">
        <v>22.9</v>
      </c>
      <c r="I6187">
        <v>45.235100000000003</v>
      </c>
      <c r="J6187">
        <f t="shared" si="192"/>
        <v>-543.02940000000001</v>
      </c>
      <c r="K6187">
        <f t="shared" si="193"/>
        <v>-589.64509999999996</v>
      </c>
    </row>
    <row r="6188" spans="1:11" x14ac:dyDescent="0.25">
      <c r="A6188" t="s">
        <v>6194</v>
      </c>
      <c r="B6188" s="1">
        <v>42240.294664000001</v>
      </c>
      <c r="C6188">
        <v>-567.7405</v>
      </c>
      <c r="D6188">
        <v>-627.70519999999999</v>
      </c>
      <c r="E6188">
        <v>-1195.4457</v>
      </c>
      <c r="F6188">
        <v>23.226400000000002</v>
      </c>
      <c r="G6188">
        <v>24.7852</v>
      </c>
      <c r="H6188">
        <v>22.89</v>
      </c>
      <c r="I6188">
        <v>45.284199999999998</v>
      </c>
      <c r="J6188">
        <f t="shared" si="192"/>
        <v>-544.28980000000001</v>
      </c>
      <c r="K6188">
        <f t="shared" si="193"/>
        <v>-589.9742</v>
      </c>
    </row>
    <row r="6189" spans="1:11" x14ac:dyDescent="0.25">
      <c r="A6189" t="s">
        <v>6195</v>
      </c>
      <c r="B6189" s="1">
        <v>42240.298322000002</v>
      </c>
      <c r="C6189">
        <v>-566.42420000000004</v>
      </c>
      <c r="D6189">
        <v>-627.32650000000001</v>
      </c>
      <c r="E6189">
        <v>-1193.7506000000001</v>
      </c>
      <c r="F6189">
        <v>23.1631</v>
      </c>
      <c r="G6189">
        <v>24.599799999999998</v>
      </c>
      <c r="H6189">
        <v>22.88</v>
      </c>
      <c r="I6189">
        <v>45.302900000000001</v>
      </c>
      <c r="J6189">
        <f t="shared" si="192"/>
        <v>-542.97350000000006</v>
      </c>
      <c r="K6189">
        <f t="shared" si="193"/>
        <v>-589.59550000000002</v>
      </c>
    </row>
    <row r="6190" spans="1:11" x14ac:dyDescent="0.25">
      <c r="A6190" t="s">
        <v>6196</v>
      </c>
      <c r="B6190" s="1">
        <v>42240.301991</v>
      </c>
      <c r="C6190">
        <v>-567.79010000000005</v>
      </c>
      <c r="D6190">
        <v>-627.41340000000002</v>
      </c>
      <c r="E6190">
        <v>-1195.2035000000001</v>
      </c>
      <c r="F6190">
        <v>23.1662</v>
      </c>
      <c r="G6190">
        <v>24.643999999999998</v>
      </c>
      <c r="H6190">
        <v>22.87</v>
      </c>
      <c r="I6190">
        <v>45.321599999999997</v>
      </c>
      <c r="J6190">
        <f t="shared" si="192"/>
        <v>-544.33940000000007</v>
      </c>
      <c r="K6190">
        <f t="shared" si="193"/>
        <v>-589.68240000000003</v>
      </c>
    </row>
    <row r="6191" spans="1:11" x14ac:dyDescent="0.25">
      <c r="A6191" t="s">
        <v>6197</v>
      </c>
      <c r="B6191" s="1">
        <v>42240.305648000001</v>
      </c>
      <c r="C6191">
        <v>-565.22590000000002</v>
      </c>
      <c r="D6191">
        <v>-626.20889999999997</v>
      </c>
      <c r="E6191">
        <v>-1191.4348</v>
      </c>
      <c r="F6191">
        <v>23.160699999999999</v>
      </c>
      <c r="G6191">
        <v>24.7347</v>
      </c>
      <c r="H6191">
        <v>22.87</v>
      </c>
      <c r="I6191">
        <v>45.6554</v>
      </c>
      <c r="J6191">
        <f t="shared" si="192"/>
        <v>-541.77520000000004</v>
      </c>
      <c r="K6191">
        <f t="shared" si="193"/>
        <v>-588.47789999999998</v>
      </c>
    </row>
    <row r="6192" spans="1:11" x14ac:dyDescent="0.25">
      <c r="A6192" t="s">
        <v>6198</v>
      </c>
      <c r="B6192" s="1">
        <v>42240.309306000003</v>
      </c>
      <c r="C6192">
        <v>-586.4538</v>
      </c>
      <c r="D6192">
        <v>-647.2133</v>
      </c>
      <c r="E6192">
        <v>-1233.6670999999999</v>
      </c>
      <c r="F6192">
        <v>23.162700000000001</v>
      </c>
      <c r="G6192">
        <v>24.092300000000002</v>
      </c>
      <c r="H6192">
        <v>22.82</v>
      </c>
      <c r="I6192">
        <v>41.569899999999997</v>
      </c>
      <c r="J6192">
        <f t="shared" si="192"/>
        <v>-563.00310000000002</v>
      </c>
      <c r="K6192">
        <f t="shared" si="193"/>
        <v>-609.48230000000001</v>
      </c>
    </row>
    <row r="6193" spans="1:11" x14ac:dyDescent="0.25">
      <c r="A6193" t="s">
        <v>6199</v>
      </c>
      <c r="B6193" s="1">
        <v>42240.312962999997</v>
      </c>
      <c r="C6193">
        <v>-593.20899999999995</v>
      </c>
      <c r="D6193">
        <v>-658.72450000000003</v>
      </c>
      <c r="E6193">
        <v>-1251.9335000000001</v>
      </c>
      <c r="F6193">
        <v>23.034700000000001</v>
      </c>
      <c r="G6193">
        <v>23.717300000000002</v>
      </c>
      <c r="H6193">
        <v>22.7</v>
      </c>
      <c r="I6193">
        <v>40.3367</v>
      </c>
      <c r="J6193">
        <f t="shared" si="192"/>
        <v>-569.75829999999996</v>
      </c>
      <c r="K6193">
        <f t="shared" si="193"/>
        <v>-620.99350000000004</v>
      </c>
    </row>
    <row r="6194" spans="1:11" x14ac:dyDescent="0.25">
      <c r="A6194" t="s">
        <v>6200</v>
      </c>
      <c r="B6194" s="1">
        <v>42240.316632000002</v>
      </c>
      <c r="C6194">
        <v>-592.61919999999998</v>
      </c>
      <c r="D6194">
        <v>-660.45669999999996</v>
      </c>
      <c r="E6194">
        <v>-1253.0759</v>
      </c>
      <c r="F6194">
        <v>22.907499999999999</v>
      </c>
      <c r="G6194">
        <v>23.7011</v>
      </c>
      <c r="H6194">
        <v>22.59</v>
      </c>
      <c r="I6194">
        <v>40.160600000000002</v>
      </c>
      <c r="J6194">
        <f t="shared" si="192"/>
        <v>-569.16849999999999</v>
      </c>
      <c r="K6194">
        <f t="shared" si="193"/>
        <v>-622.72569999999996</v>
      </c>
    </row>
    <row r="6195" spans="1:11" x14ac:dyDescent="0.25">
      <c r="A6195" t="s">
        <v>6201</v>
      </c>
      <c r="B6195" s="1">
        <v>42240.320289000003</v>
      </c>
      <c r="C6195">
        <v>-595.38829999999996</v>
      </c>
      <c r="D6195">
        <v>-658.44510000000002</v>
      </c>
      <c r="E6195">
        <v>-1253.8334</v>
      </c>
      <c r="F6195">
        <v>22.91</v>
      </c>
      <c r="G6195">
        <v>22.923100000000002</v>
      </c>
      <c r="H6195">
        <v>22.5</v>
      </c>
      <c r="I6195">
        <v>40.341799999999999</v>
      </c>
      <c r="J6195">
        <f t="shared" si="192"/>
        <v>-571.93759999999997</v>
      </c>
      <c r="K6195">
        <f t="shared" si="193"/>
        <v>-620.71410000000003</v>
      </c>
    </row>
    <row r="6196" spans="1:11" x14ac:dyDescent="0.25">
      <c r="A6196" t="s">
        <v>6202</v>
      </c>
      <c r="B6196" s="1">
        <v>42240.323946999997</v>
      </c>
      <c r="C6196">
        <v>-591.6816</v>
      </c>
      <c r="D6196">
        <v>-655.16060000000004</v>
      </c>
      <c r="E6196">
        <v>-1246.8422</v>
      </c>
      <c r="F6196">
        <v>22.788</v>
      </c>
      <c r="G6196">
        <v>23.2349</v>
      </c>
      <c r="H6196">
        <v>22.44</v>
      </c>
      <c r="I6196">
        <v>40.400799999999997</v>
      </c>
      <c r="J6196">
        <f t="shared" si="192"/>
        <v>-568.23090000000002</v>
      </c>
      <c r="K6196">
        <f t="shared" si="193"/>
        <v>-617.42960000000005</v>
      </c>
    </row>
    <row r="6197" spans="1:11" x14ac:dyDescent="0.25">
      <c r="A6197" t="s">
        <v>6203</v>
      </c>
      <c r="B6197" s="1">
        <v>42240.327603999998</v>
      </c>
      <c r="C6197">
        <v>-586.41039999999998</v>
      </c>
      <c r="D6197">
        <v>-649.93280000000004</v>
      </c>
      <c r="E6197">
        <v>-1236.3431</v>
      </c>
      <c r="F6197">
        <v>22.782</v>
      </c>
      <c r="G6197">
        <v>23.1494</v>
      </c>
      <c r="H6197">
        <v>22.39</v>
      </c>
      <c r="I6197">
        <v>40.774099999999997</v>
      </c>
      <c r="J6197">
        <f t="shared" si="192"/>
        <v>-562.9597</v>
      </c>
      <c r="K6197">
        <f t="shared" si="193"/>
        <v>-612.20180000000005</v>
      </c>
    </row>
    <row r="6198" spans="1:11" x14ac:dyDescent="0.25">
      <c r="A6198" t="s">
        <v>6204</v>
      </c>
      <c r="B6198" s="1">
        <v>42240.331273000003</v>
      </c>
      <c r="C6198">
        <v>-583.52949999999998</v>
      </c>
      <c r="D6198">
        <v>-644.65530000000001</v>
      </c>
      <c r="E6198">
        <v>-1228.1847</v>
      </c>
      <c r="F6198">
        <v>22.729399999999998</v>
      </c>
      <c r="G6198">
        <v>23.549700000000001</v>
      </c>
      <c r="H6198">
        <v>22.33</v>
      </c>
      <c r="I6198">
        <v>41.104700000000001</v>
      </c>
      <c r="J6198">
        <f t="shared" si="192"/>
        <v>-560.0788</v>
      </c>
      <c r="K6198">
        <f t="shared" si="193"/>
        <v>-606.92430000000002</v>
      </c>
    </row>
    <row r="6199" spans="1:11" x14ac:dyDescent="0.25">
      <c r="A6199" t="s">
        <v>6205</v>
      </c>
      <c r="B6199" s="1">
        <v>42240.334930999998</v>
      </c>
      <c r="C6199">
        <v>-579.26400000000001</v>
      </c>
      <c r="D6199">
        <v>-637.91869999999994</v>
      </c>
      <c r="E6199">
        <v>-1217.1827000000001</v>
      </c>
      <c r="F6199">
        <v>22.660900000000002</v>
      </c>
      <c r="G6199">
        <v>23.603400000000001</v>
      </c>
      <c r="H6199">
        <v>22.28</v>
      </c>
      <c r="I6199">
        <v>41.565199999999997</v>
      </c>
      <c r="J6199">
        <f t="shared" si="192"/>
        <v>-555.81330000000003</v>
      </c>
      <c r="K6199">
        <f t="shared" si="193"/>
        <v>-600.18769999999995</v>
      </c>
    </row>
    <row r="6200" spans="1:11" x14ac:dyDescent="0.25">
      <c r="A6200" t="s">
        <v>6206</v>
      </c>
      <c r="B6200" s="1">
        <v>42240.338587999999</v>
      </c>
      <c r="C6200">
        <v>-576.96680000000003</v>
      </c>
      <c r="D6200">
        <v>-634.18100000000004</v>
      </c>
      <c r="E6200">
        <v>-1211.1478</v>
      </c>
      <c r="F6200">
        <v>22.6587</v>
      </c>
      <c r="G6200">
        <v>23.786300000000001</v>
      </c>
      <c r="H6200">
        <v>22.26</v>
      </c>
      <c r="I6200">
        <v>42.237299999999998</v>
      </c>
      <c r="J6200">
        <f t="shared" si="192"/>
        <v>-553.51610000000005</v>
      </c>
      <c r="K6200">
        <f t="shared" si="193"/>
        <v>-596.45000000000005</v>
      </c>
    </row>
    <row r="6201" spans="1:11" x14ac:dyDescent="0.25">
      <c r="A6201" t="s">
        <v>6207</v>
      </c>
      <c r="B6201" s="1">
        <v>42240.342256999997</v>
      </c>
      <c r="C6201">
        <v>-574.3963</v>
      </c>
      <c r="D6201">
        <v>-630.89030000000002</v>
      </c>
      <c r="E6201">
        <v>-1205.2865999999999</v>
      </c>
      <c r="F6201">
        <v>22.659500000000001</v>
      </c>
      <c r="G6201">
        <v>23.735199999999999</v>
      </c>
      <c r="H6201">
        <v>22.25</v>
      </c>
      <c r="I6201">
        <v>42.617600000000003</v>
      </c>
      <c r="J6201">
        <f t="shared" si="192"/>
        <v>-550.94560000000001</v>
      </c>
      <c r="K6201">
        <f t="shared" si="193"/>
        <v>-593.15930000000003</v>
      </c>
    </row>
    <row r="6202" spans="1:11" x14ac:dyDescent="0.25">
      <c r="A6202" t="s">
        <v>6208</v>
      </c>
      <c r="B6202" s="1">
        <v>42240.345913999998</v>
      </c>
      <c r="C6202">
        <v>-570.24879999999996</v>
      </c>
      <c r="D6202">
        <v>-627.82320000000004</v>
      </c>
      <c r="E6202">
        <v>-1198.0719999999999</v>
      </c>
      <c r="F6202">
        <v>22.596900000000002</v>
      </c>
      <c r="G6202">
        <v>23.863199999999999</v>
      </c>
      <c r="H6202">
        <v>22.25</v>
      </c>
      <c r="I6202">
        <v>43.128599999999999</v>
      </c>
      <c r="J6202">
        <f t="shared" si="192"/>
        <v>-546.79809999999998</v>
      </c>
      <c r="K6202">
        <f t="shared" si="193"/>
        <v>-590.09220000000005</v>
      </c>
    </row>
    <row r="6203" spans="1:11" x14ac:dyDescent="0.25">
      <c r="A6203" t="s">
        <v>6209</v>
      </c>
      <c r="B6203" s="1">
        <v>42240.349571999999</v>
      </c>
      <c r="C6203">
        <v>-564.13930000000005</v>
      </c>
      <c r="D6203">
        <v>-623.71289999999999</v>
      </c>
      <c r="E6203">
        <v>-1187.8523</v>
      </c>
      <c r="F6203">
        <v>22.659600000000001</v>
      </c>
      <c r="G6203">
        <v>23.9758</v>
      </c>
      <c r="H6203">
        <v>22.25</v>
      </c>
      <c r="I6203">
        <v>43.788400000000003</v>
      </c>
      <c r="J6203">
        <f t="shared" si="192"/>
        <v>-540.68860000000006</v>
      </c>
      <c r="K6203">
        <f t="shared" si="193"/>
        <v>-585.9819</v>
      </c>
    </row>
    <row r="6204" spans="1:11" x14ac:dyDescent="0.25">
      <c r="A6204" t="s">
        <v>6210</v>
      </c>
      <c r="B6204" s="1">
        <v>42240.353229</v>
      </c>
      <c r="C6204">
        <v>-560.92939999999999</v>
      </c>
      <c r="D6204">
        <v>-619.74549999999999</v>
      </c>
      <c r="E6204">
        <v>-1180.6749</v>
      </c>
      <c r="F6204">
        <v>22.593399999999999</v>
      </c>
      <c r="G6204">
        <v>23.843900000000001</v>
      </c>
      <c r="H6204">
        <v>22.26</v>
      </c>
      <c r="I6204">
        <v>44.4285</v>
      </c>
      <c r="J6204">
        <f t="shared" si="192"/>
        <v>-537.4787</v>
      </c>
      <c r="K6204">
        <f t="shared" si="193"/>
        <v>-582.0145</v>
      </c>
    </row>
    <row r="6205" spans="1:11" x14ac:dyDescent="0.25">
      <c r="A6205" t="s">
        <v>6211</v>
      </c>
      <c r="B6205" s="1">
        <v>42240.356887000002</v>
      </c>
      <c r="C6205">
        <v>-558.45830000000001</v>
      </c>
      <c r="D6205">
        <v>-618.48509999999999</v>
      </c>
      <c r="E6205">
        <v>-1176.9434000000001</v>
      </c>
      <c r="F6205">
        <v>22.5884</v>
      </c>
      <c r="G6205">
        <v>23.0428</v>
      </c>
      <c r="H6205">
        <v>22.25</v>
      </c>
      <c r="I6205">
        <v>44.625999999999998</v>
      </c>
      <c r="J6205">
        <f t="shared" si="192"/>
        <v>-535.00760000000002</v>
      </c>
      <c r="K6205">
        <f t="shared" si="193"/>
        <v>-580.75409999999999</v>
      </c>
    </row>
    <row r="6206" spans="1:11" x14ac:dyDescent="0.25">
      <c r="A6206" t="s">
        <v>6212</v>
      </c>
      <c r="B6206" s="1">
        <v>42240.360556</v>
      </c>
      <c r="C6206">
        <v>-555.7885</v>
      </c>
      <c r="D6206">
        <v>-616.13819999999998</v>
      </c>
      <c r="E6206">
        <v>-1171.9267</v>
      </c>
      <c r="F6206">
        <v>22.596399999999999</v>
      </c>
      <c r="G6206">
        <v>23.904399999999999</v>
      </c>
      <c r="H6206">
        <v>22.27</v>
      </c>
      <c r="I6206">
        <v>45.216700000000003</v>
      </c>
      <c r="J6206">
        <f t="shared" si="192"/>
        <v>-532.33780000000002</v>
      </c>
      <c r="K6206">
        <f t="shared" si="193"/>
        <v>-578.40719999999999</v>
      </c>
    </row>
    <row r="6207" spans="1:11" x14ac:dyDescent="0.25">
      <c r="A6207" t="s">
        <v>6213</v>
      </c>
      <c r="B6207" s="1">
        <v>42240.364213000001</v>
      </c>
      <c r="C6207">
        <v>-551.99490000000003</v>
      </c>
      <c r="D6207">
        <v>-613.27589999999998</v>
      </c>
      <c r="E6207">
        <v>-1165.2708</v>
      </c>
      <c r="F6207">
        <v>22.590499999999999</v>
      </c>
      <c r="G6207">
        <v>23.7193</v>
      </c>
      <c r="H6207">
        <v>22.29</v>
      </c>
      <c r="I6207">
        <v>45.9557</v>
      </c>
      <c r="J6207">
        <f t="shared" si="192"/>
        <v>-528.54420000000005</v>
      </c>
      <c r="K6207">
        <f t="shared" si="193"/>
        <v>-575.54489999999998</v>
      </c>
    </row>
    <row r="6208" spans="1:11" x14ac:dyDescent="0.25">
      <c r="A6208" t="s">
        <v>6214</v>
      </c>
      <c r="B6208" s="1">
        <v>42240.367870000002</v>
      </c>
      <c r="C6208">
        <v>-550.91459999999995</v>
      </c>
      <c r="D6208">
        <v>-614.16999999999996</v>
      </c>
      <c r="E6208">
        <v>-1165.0844999999999</v>
      </c>
      <c r="F6208">
        <v>22.660900000000002</v>
      </c>
      <c r="G6208">
        <v>23.703399999999998</v>
      </c>
      <c r="H6208">
        <v>22.31</v>
      </c>
      <c r="I6208">
        <v>45.532699999999998</v>
      </c>
      <c r="J6208">
        <f t="shared" si="192"/>
        <v>-527.46389999999997</v>
      </c>
      <c r="K6208">
        <f t="shared" si="193"/>
        <v>-576.43899999999996</v>
      </c>
    </row>
    <row r="6209" spans="1:11" x14ac:dyDescent="0.25">
      <c r="A6209" t="s">
        <v>6215</v>
      </c>
      <c r="B6209" s="3">
        <v>42240.371539</v>
      </c>
      <c r="C6209">
        <v>-554.57780000000002</v>
      </c>
      <c r="D6209">
        <v>-617.29300000000001</v>
      </c>
      <c r="E6209">
        <v>-1171.8707999999999</v>
      </c>
      <c r="F6209">
        <v>22.6569</v>
      </c>
      <c r="G6209">
        <v>24.447700000000001</v>
      </c>
      <c r="H6209">
        <v>22.37</v>
      </c>
      <c r="I6209">
        <v>45.544600000000003</v>
      </c>
      <c r="J6209">
        <f t="shared" si="192"/>
        <v>-531.12710000000004</v>
      </c>
      <c r="K6209">
        <f t="shared" si="193"/>
        <v>-579.56200000000001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pavimix 60 - 204604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2015-08-26T07:11:41Z</dcterms:created>
  <dcterms:modified xsi:type="dcterms:W3CDTF">2015-08-26T09:36:44Z</dcterms:modified>
</cp:coreProperties>
</file>